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Dvfs-01\専用\21こども部\10こども政策課\20こども育成係\会計年度任用職員関係\R7_任用関係・配置表\＃R7 追加募集\"/>
    </mc:Choice>
  </mc:AlternateContent>
  <xr:revisionPtr revIDLastSave="0" documentId="13_ncr:1_{B2C9A9DD-2308-4966-9F75-241A0230CCAE}" xr6:coauthVersionLast="47" xr6:coauthVersionMax="47" xr10:uidLastSave="{00000000-0000-0000-0000-000000000000}"/>
  <bookViews>
    <workbookView xWindow="165" yWindow="105" windowWidth="20325" windowHeight="10695" xr2:uid="{00000000-000D-0000-FFFF-FFFF00000000}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8" i="2" l="1"/>
</calcChain>
</file>

<file path=xl/sharedStrings.xml><?xml version="1.0" encoding="utf-8"?>
<sst xmlns="http://schemas.openxmlformats.org/spreadsheetml/2006/main" count="223" uniqueCount="101">
  <si>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</si>
  <si>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</si>
  <si>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</si>
  <si>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</si>
  <si>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</si>
  <si>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</si>
  <si>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</si>
  <si>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</si>
  <si>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</si>
  <si>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</si>
  <si>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</si>
  <si>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</si>
  <si>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</si>
  <si>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</si>
  <si>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</si>
  <si>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</si>
  <si>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</si>
  <si>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</si>
  <si>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</si>
  <si>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</si>
  <si>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</si>
  <si>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</si>
  <si>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</si>
  <si>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</si>
  <si>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</si>
  <si>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</si>
  <si>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～</t>
    <phoneticPr fontId="2"/>
  </si>
  <si>
    <t>～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</si>
  <si>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</si>
  <si>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</si>
  <si>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</si>
  <si>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</si>
  <si>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</si>
  <si>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</si>
  <si>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</si>
  <si>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</si>
  <si>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</si>
  <si>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</si>
  <si>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</si>
  <si>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</si>
  <si>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</si>
  <si>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</si>
  <si>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</si>
  <si>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</si>
  <si>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</si>
  <si>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</si>
  <si>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</si>
  <si>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</si>
  <si>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</si>
  <si>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</si>
  <si>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</si>
  <si>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</si>
  <si>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</si>
  <si>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</si>
  <si>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</si>
  <si>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</si>
  <si>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</si>
  <si>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</si>
  <si>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</si>
  <si>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</si>
  <si>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</si>
  <si>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</si>
  <si>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</si>
  <si>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</si>
  <si>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</si>
  <si>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</si>
  <si>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</si>
  <si>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</si>
  <si>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</si>
  <si>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</si>
  <si>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</si>
  <si>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</si>
  <si>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</si>
  <si>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</si>
  <si>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</si>
  <si>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</si>
  <si>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</si>
  <si>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</si>
  <si>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</si>
  <si>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</si>
  <si>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</si>
  <si>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</si>
  <si>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</si>
  <si>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</si>
  <si>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</si>
  <si>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</si>
  <si>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</si>
  <si>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</si>
  <si>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</si>
  <si>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</si>
  <si>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</si>
  <si>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</si>
  <si>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</si>
  <si>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</si>
  <si>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</si>
  <si>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</si>
  <si>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</si>
  <si>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</si>
  <si>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</si>
  <si>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現在</t>
    <rPh sb="0" eb="2">
      <t>ゲンザイ</t>
    </rPh>
    <phoneticPr fontId="2"/>
  </si>
  <si>
    <t>令和７年　　月　　 日</t>
    <rPh sb="0" eb="2">
      <t>レイワ</t>
    </rPh>
    <rPh sb="3" eb="4">
      <t>ネン</t>
    </rPh>
    <rPh sb="6" eb="7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</si>
</sst>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58" fontId="0" fillId="0" borderId="0" xfId="0" applyNumberFormat="1" applyAlignment="1">
      <alignment horizontal="center"/>
    </xf>
    <xf numFmtId="58" fontId="0" fillId="0" borderId="34" xfId="0" applyNumberFormat="1" applyBorder="1" applyAlignment="1">
      <alignment horizontal="center"/>
    </xf>
    <xf numFmtId="176" fontId="0" fillId="0" borderId="0" xfId="0" applyNumberFormat="1" applyAlignment="1">
      <alignment horizontal="left"/>
    </xf>
    <xf numFmtId="176" fontId="0" fillId="0" borderId="34" xfId="0" applyNumberFormat="1" applyBorder="1" applyAlignment="1">
      <alignment horizontal="left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36" xfId="0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3" fillId="0" borderId="1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1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1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21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 wrapText="1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58" fontId="4" fillId="3" borderId="17" xfId="0" applyNumberFormat="1" applyFont="1" applyFill="1" applyBorder="1" applyAlignment="1">
      <alignment horizontal="center" vertical="center"/>
    </xf>
    <xf numFmtId="58" fontId="4" fillId="3" borderId="10" xfId="0" applyNumberFormat="1" applyFont="1" applyFill="1" applyBorder="1" applyAlignment="1">
      <alignment horizontal="center" vertical="center"/>
    </xf>
    <xf numFmtId="58" fontId="4" fillId="3" borderId="11" xfId="0" applyNumberFormat="1" applyFont="1" applyFill="1" applyBorder="1" applyAlignment="1">
      <alignment horizontal="center" vertical="center"/>
    </xf>
    <xf numFmtId="58" fontId="4" fillId="3" borderId="12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  <xf numFmtId="58" fontId="4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0" fontId="6" fillId="0" borderId="1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G82"/>
  <sheetViews>
    <sheetView showGridLines="0" tabSelected="1" view="pageBreakPreview" zoomScaleNormal="100" zoomScaleSheetLayoutView="100" workbookViewId="0">
      <selection activeCell="DF2" sqref="DF2:EA3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4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14" t="s">
        <v>100</v>
      </c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6" t="s">
        <v>99</v>
      </c>
      <c r="EC2" s="16"/>
      <c r="ED2" s="16"/>
      <c r="EE2" s="16"/>
      <c r="EF2" s="16"/>
      <c r="EG2" s="16"/>
    </row>
    <row r="3" spans="4:137" s="1" customFormat="1" ht="12.75" customHeight="1" thickBot="1" x14ac:dyDescent="0.45"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7"/>
      <c r="EC3" s="17"/>
      <c r="ED3" s="17"/>
      <c r="EE3" s="17"/>
      <c r="EF3" s="17"/>
      <c r="EG3" s="17"/>
    </row>
    <row r="4" spans="4:137" ht="17.25" customHeight="1" x14ac:dyDescent="0.4">
      <c r="D4" s="232" t="s">
        <v>0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4"/>
      <c r="AE4" s="235" t="s">
        <v>1</v>
      </c>
      <c r="AF4" s="236"/>
      <c r="AG4" s="236"/>
      <c r="AH4" s="236"/>
      <c r="AI4" s="236"/>
      <c r="AJ4" s="237"/>
      <c r="AK4" s="241" t="s">
        <v>2</v>
      </c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4"/>
      <c r="BG4" s="241" t="s">
        <v>3</v>
      </c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4"/>
      <c r="CC4" s="241" t="s">
        <v>4</v>
      </c>
      <c r="CD4" s="233"/>
      <c r="CE4" s="233"/>
      <c r="CF4" s="233"/>
      <c r="CG4" s="233"/>
      <c r="CH4" s="234"/>
      <c r="CI4" s="241" t="s">
        <v>5</v>
      </c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4"/>
      <c r="DF4" s="184" t="s">
        <v>6</v>
      </c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6"/>
    </row>
    <row r="5" spans="4:137" ht="12.75" customHeight="1" x14ac:dyDescent="0.4">
      <c r="D5" s="187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188"/>
      <c r="AE5" s="238"/>
      <c r="AF5" s="239"/>
      <c r="AG5" s="239"/>
      <c r="AH5" s="239"/>
      <c r="AI5" s="239"/>
      <c r="AJ5" s="240"/>
      <c r="AK5" s="193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5"/>
      <c r="BG5" s="193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5"/>
      <c r="CC5" s="208"/>
      <c r="CD5" s="209"/>
      <c r="CE5" s="209"/>
      <c r="CF5" s="209"/>
      <c r="CG5" s="209"/>
      <c r="CH5" s="210"/>
      <c r="CI5" s="217"/>
      <c r="CJ5" s="218"/>
      <c r="CK5" s="218"/>
      <c r="CL5" s="218"/>
      <c r="CM5" s="218"/>
      <c r="CN5" s="218"/>
      <c r="CO5" s="218"/>
      <c r="CP5" s="218"/>
      <c r="CQ5" s="218"/>
      <c r="CR5" s="218"/>
      <c r="CS5" s="218"/>
      <c r="CT5" s="218"/>
      <c r="CU5" s="218"/>
      <c r="CV5" s="218"/>
      <c r="CW5" s="218"/>
      <c r="CX5" s="218"/>
      <c r="CY5" s="218"/>
      <c r="CZ5" s="218"/>
      <c r="DA5" s="218"/>
      <c r="DB5" s="218"/>
      <c r="DC5" s="218"/>
      <c r="DD5" s="218"/>
      <c r="DE5" s="219"/>
      <c r="DF5" s="100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33"/>
    </row>
    <row r="6" spans="4:137" ht="12.75" customHeight="1" x14ac:dyDescent="0.4">
      <c r="D6" s="189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90"/>
      <c r="AE6" s="238"/>
      <c r="AF6" s="239"/>
      <c r="AG6" s="239"/>
      <c r="AH6" s="239"/>
      <c r="AI6" s="239"/>
      <c r="AJ6" s="240"/>
      <c r="AK6" s="223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5"/>
      <c r="BG6" s="223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5"/>
      <c r="CC6" s="211"/>
      <c r="CD6" s="212"/>
      <c r="CE6" s="212"/>
      <c r="CF6" s="212"/>
      <c r="CG6" s="212"/>
      <c r="CH6" s="213"/>
      <c r="CI6" s="220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2"/>
      <c r="DF6" s="100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33"/>
    </row>
    <row r="7" spans="4:137" ht="12.75" customHeight="1" x14ac:dyDescent="0.4">
      <c r="D7" s="189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90"/>
      <c r="AE7" s="238"/>
      <c r="AF7" s="239"/>
      <c r="AG7" s="239"/>
      <c r="AH7" s="239"/>
      <c r="AI7" s="239"/>
      <c r="AJ7" s="240"/>
      <c r="AK7" s="223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5"/>
      <c r="BG7" s="223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5"/>
      <c r="CC7" s="211"/>
      <c r="CD7" s="212"/>
      <c r="CE7" s="212"/>
      <c r="CF7" s="212"/>
      <c r="CG7" s="212"/>
      <c r="CH7" s="213"/>
      <c r="CI7" s="220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2"/>
      <c r="DF7" s="100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33"/>
    </row>
    <row r="8" spans="4:137" ht="12.75" customHeight="1" x14ac:dyDescent="0.4">
      <c r="D8" s="191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92"/>
      <c r="AE8" s="49"/>
      <c r="AF8" s="50"/>
      <c r="AG8" s="50"/>
      <c r="AH8" s="50"/>
      <c r="AI8" s="50"/>
      <c r="AJ8" s="51"/>
      <c r="AK8" s="226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8"/>
      <c r="BG8" s="226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8"/>
      <c r="CC8" s="214"/>
      <c r="CD8" s="215"/>
      <c r="CE8" s="215"/>
      <c r="CF8" s="215"/>
      <c r="CG8" s="215"/>
      <c r="CH8" s="216"/>
      <c r="CI8" s="229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1"/>
      <c r="DF8" s="100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33"/>
    </row>
    <row r="9" spans="4:137" ht="12.75" customHeight="1" x14ac:dyDescent="0.4">
      <c r="D9" s="58" t="s">
        <v>8</v>
      </c>
      <c r="E9" s="59"/>
      <c r="F9" s="59"/>
      <c r="G9" s="59"/>
      <c r="H9" s="59"/>
      <c r="I9" s="59"/>
      <c r="J9" s="59"/>
      <c r="K9" s="59"/>
      <c r="L9" s="59"/>
      <c r="M9" s="59"/>
      <c r="N9" s="60"/>
      <c r="O9" s="72" t="s">
        <v>9</v>
      </c>
      <c r="P9" s="38"/>
      <c r="Q9" s="38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124"/>
      <c r="DF9" s="100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33"/>
    </row>
    <row r="10" spans="4:137" ht="12.75" customHeight="1" x14ac:dyDescent="0.4"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173"/>
      <c r="P10" s="174"/>
      <c r="Q10" s="174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6"/>
      <c r="DF10" s="100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33"/>
    </row>
    <row r="11" spans="4:137" ht="12.75" customHeight="1" x14ac:dyDescent="0.4"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177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9"/>
      <c r="DF11" s="100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33"/>
    </row>
    <row r="12" spans="4:137" ht="12.75" customHeight="1" x14ac:dyDescent="0.4"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180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181"/>
      <c r="DF12" s="100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33"/>
    </row>
    <row r="13" spans="4:137" ht="12.75" customHeight="1" x14ac:dyDescent="0.4"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182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183"/>
      <c r="DF13" s="100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33"/>
    </row>
    <row r="14" spans="4:137" ht="17.25" customHeight="1" x14ac:dyDescent="0.4">
      <c r="D14" s="196" t="s">
        <v>10</v>
      </c>
      <c r="E14" s="197"/>
      <c r="F14" s="197"/>
      <c r="G14" s="197"/>
      <c r="H14" s="197"/>
      <c r="I14" s="197"/>
      <c r="J14" s="197"/>
      <c r="K14" s="197"/>
      <c r="L14" s="197"/>
      <c r="M14" s="197"/>
      <c r="N14" s="198"/>
      <c r="O14" s="114" t="s">
        <v>11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39"/>
      <c r="BG14" s="114" t="s">
        <v>12</v>
      </c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39"/>
      <c r="DF14" s="100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33"/>
    </row>
    <row r="15" spans="4:137" ht="12.75" customHeight="1" x14ac:dyDescent="0.4">
      <c r="D15" s="199"/>
      <c r="E15" s="200"/>
      <c r="F15" s="200"/>
      <c r="G15" s="200"/>
      <c r="H15" s="200"/>
      <c r="I15" s="200"/>
      <c r="J15" s="200"/>
      <c r="K15" s="200"/>
      <c r="L15" s="200"/>
      <c r="M15" s="200"/>
      <c r="N15" s="201"/>
      <c r="O15" s="120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205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100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33"/>
    </row>
    <row r="16" spans="4:137" ht="12.75" customHeight="1" x14ac:dyDescent="0.4">
      <c r="D16" s="202"/>
      <c r="E16" s="203"/>
      <c r="F16" s="203"/>
      <c r="G16" s="203"/>
      <c r="H16" s="203"/>
      <c r="I16" s="203"/>
      <c r="J16" s="203"/>
      <c r="K16" s="203"/>
      <c r="L16" s="203"/>
      <c r="M16" s="203"/>
      <c r="N16" s="204"/>
      <c r="O16" s="206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207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100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33"/>
    </row>
    <row r="17" spans="4:137" ht="17.25" customHeight="1" x14ac:dyDescent="0.4">
      <c r="D17" s="166" t="s">
        <v>13</v>
      </c>
      <c r="E17" s="62"/>
      <c r="F17" s="62"/>
      <c r="G17" s="62"/>
      <c r="H17" s="62"/>
      <c r="I17" s="62"/>
      <c r="J17" s="62"/>
      <c r="K17" s="62"/>
      <c r="L17" s="62"/>
      <c r="M17" s="62"/>
      <c r="N17" s="63"/>
      <c r="O17" s="114" t="s">
        <v>14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39"/>
      <c r="BG17" s="114" t="s">
        <v>15</v>
      </c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39"/>
      <c r="DF17" s="114" t="s">
        <v>16</v>
      </c>
      <c r="DG17" s="115"/>
      <c r="DH17" s="115"/>
      <c r="DI17" s="115"/>
      <c r="DJ17" s="115"/>
      <c r="DK17" s="115"/>
      <c r="DL17" s="115"/>
      <c r="DM17" s="115"/>
      <c r="DN17" s="115"/>
      <c r="DO17" s="139"/>
      <c r="DP17" s="114" t="s">
        <v>17</v>
      </c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6"/>
    </row>
    <row r="18" spans="4:137" ht="12.75" customHeight="1" x14ac:dyDescent="0.4"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3"/>
      <c r="O18" s="52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124"/>
      <c r="BG18" s="52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124"/>
      <c r="DF18" s="167" t="s">
        <v>18</v>
      </c>
      <c r="DG18" s="168"/>
      <c r="DH18" s="168"/>
      <c r="DI18" s="168"/>
      <c r="DJ18" s="168"/>
      <c r="DK18" s="168"/>
      <c r="DL18" s="168"/>
      <c r="DM18" s="168"/>
      <c r="DN18" s="168"/>
      <c r="DO18" s="169"/>
      <c r="DP18" s="157"/>
      <c r="DQ18" s="140"/>
      <c r="DR18" s="140"/>
      <c r="DS18" s="140"/>
      <c r="DT18" s="140"/>
      <c r="DU18" s="140"/>
      <c r="DV18" s="140"/>
      <c r="DW18" s="140"/>
      <c r="DX18" s="140"/>
      <c r="DY18" s="99" t="s">
        <v>19</v>
      </c>
      <c r="DZ18" s="99"/>
      <c r="EA18" s="99"/>
      <c r="EB18" s="140"/>
      <c r="EC18" s="140"/>
      <c r="ED18" s="140"/>
      <c r="EE18" s="99" t="s">
        <v>20</v>
      </c>
      <c r="EF18" s="99"/>
      <c r="EG18" s="132"/>
    </row>
    <row r="19" spans="4:137" ht="12.75" customHeight="1" x14ac:dyDescent="0.4"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6"/>
      <c r="O19" s="55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125"/>
      <c r="BG19" s="55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125"/>
      <c r="DF19" s="170"/>
      <c r="DG19" s="171"/>
      <c r="DH19" s="171"/>
      <c r="DI19" s="171"/>
      <c r="DJ19" s="171"/>
      <c r="DK19" s="171"/>
      <c r="DL19" s="171"/>
      <c r="DM19" s="171"/>
      <c r="DN19" s="171"/>
      <c r="DO19" s="172"/>
      <c r="DP19" s="159"/>
      <c r="DQ19" s="142"/>
      <c r="DR19" s="142"/>
      <c r="DS19" s="142"/>
      <c r="DT19" s="142"/>
      <c r="DU19" s="142"/>
      <c r="DV19" s="142"/>
      <c r="DW19" s="142"/>
      <c r="DX19" s="142"/>
      <c r="DY19" s="119"/>
      <c r="DZ19" s="119"/>
      <c r="EA19" s="119"/>
      <c r="EB19" s="142"/>
      <c r="EC19" s="142"/>
      <c r="ED19" s="142"/>
      <c r="EE19" s="119"/>
      <c r="EF19" s="119"/>
      <c r="EG19" s="135"/>
    </row>
    <row r="20" spans="4:137" ht="17.25" customHeight="1" x14ac:dyDescent="0.4">
      <c r="D20" s="160" t="s">
        <v>21</v>
      </c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161" t="s">
        <v>22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3"/>
      <c r="BG20" s="71" t="s">
        <v>23</v>
      </c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8"/>
      <c r="CI20" s="71" t="s">
        <v>24</v>
      </c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8"/>
      <c r="ED20" s="71" t="s">
        <v>16</v>
      </c>
      <c r="EE20" s="47"/>
      <c r="EF20" s="47"/>
      <c r="EG20" s="164"/>
    </row>
    <row r="21" spans="4:137" ht="17.25" customHeight="1" x14ac:dyDescent="0.4"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3"/>
      <c r="O21" s="49" t="s">
        <v>25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1"/>
      <c r="BG21" s="49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1"/>
      <c r="CI21" s="49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1"/>
      <c r="ED21" s="49"/>
      <c r="EE21" s="50"/>
      <c r="EF21" s="50"/>
      <c r="EG21" s="165"/>
    </row>
    <row r="22" spans="4:137" ht="12.75" customHeight="1" x14ac:dyDescent="0.4"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3"/>
      <c r="O22" s="52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124"/>
      <c r="BG22" s="150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151"/>
      <c r="CI22" s="157"/>
      <c r="CJ22" s="140"/>
      <c r="CK22" s="140"/>
      <c r="CL22" s="140"/>
      <c r="CM22" s="140"/>
      <c r="CN22" s="117"/>
      <c r="CO22" s="117"/>
      <c r="CP22" s="117"/>
      <c r="CQ22" s="117"/>
      <c r="CR22" s="38" t="s">
        <v>19</v>
      </c>
      <c r="CS22" s="38"/>
      <c r="CT22" s="38"/>
      <c r="CU22" s="38"/>
      <c r="CV22" s="117"/>
      <c r="CW22" s="117"/>
      <c r="CX22" s="117"/>
      <c r="CY22" s="117"/>
      <c r="CZ22" s="38" t="s">
        <v>20</v>
      </c>
      <c r="DA22" s="38"/>
      <c r="DB22" s="38"/>
      <c r="DC22" s="38"/>
      <c r="DD22" s="38" t="s">
        <v>26</v>
      </c>
      <c r="DE22" s="38"/>
      <c r="DF22" s="38"/>
      <c r="DG22" s="38"/>
      <c r="DH22" s="38"/>
      <c r="DI22" s="140"/>
      <c r="DJ22" s="140"/>
      <c r="DK22" s="140"/>
      <c r="DL22" s="140"/>
      <c r="DM22" s="140"/>
      <c r="DN22" s="117"/>
      <c r="DO22" s="117"/>
      <c r="DP22" s="117"/>
      <c r="DQ22" s="117"/>
      <c r="DR22" s="38" t="s">
        <v>19</v>
      </c>
      <c r="DS22" s="38"/>
      <c r="DT22" s="38"/>
      <c r="DU22" s="38"/>
      <c r="DV22" s="117"/>
      <c r="DW22" s="117"/>
      <c r="DX22" s="117"/>
      <c r="DY22" s="117"/>
      <c r="DZ22" s="38" t="s">
        <v>20</v>
      </c>
      <c r="EA22" s="38"/>
      <c r="EB22" s="38"/>
      <c r="EC22" s="144"/>
      <c r="ED22" s="98"/>
      <c r="EE22" s="99"/>
      <c r="EF22" s="99"/>
      <c r="EG22" s="132"/>
    </row>
    <row r="23" spans="4:137" ht="12.75" customHeight="1" x14ac:dyDescent="0.4"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3"/>
      <c r="O23" s="147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9"/>
      <c r="BG23" s="152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4"/>
      <c r="CI23" s="158"/>
      <c r="CJ23" s="141"/>
      <c r="CK23" s="141"/>
      <c r="CL23" s="141"/>
      <c r="CM23" s="141"/>
      <c r="CN23" s="143"/>
      <c r="CO23" s="143"/>
      <c r="CP23" s="143"/>
      <c r="CQ23" s="143"/>
      <c r="CR23" s="39"/>
      <c r="CS23" s="39"/>
      <c r="CT23" s="39"/>
      <c r="CU23" s="39"/>
      <c r="CV23" s="143"/>
      <c r="CW23" s="143"/>
      <c r="CX23" s="143"/>
      <c r="CY23" s="143"/>
      <c r="CZ23" s="39"/>
      <c r="DA23" s="39"/>
      <c r="DB23" s="39"/>
      <c r="DC23" s="39"/>
      <c r="DD23" s="39"/>
      <c r="DE23" s="39"/>
      <c r="DF23" s="39"/>
      <c r="DG23" s="39"/>
      <c r="DH23" s="39"/>
      <c r="DI23" s="141"/>
      <c r="DJ23" s="141"/>
      <c r="DK23" s="141"/>
      <c r="DL23" s="141"/>
      <c r="DM23" s="141"/>
      <c r="DN23" s="143"/>
      <c r="DO23" s="143"/>
      <c r="DP23" s="143"/>
      <c r="DQ23" s="143"/>
      <c r="DR23" s="39"/>
      <c r="DS23" s="39"/>
      <c r="DT23" s="39"/>
      <c r="DU23" s="39"/>
      <c r="DV23" s="143"/>
      <c r="DW23" s="143"/>
      <c r="DX23" s="143"/>
      <c r="DY23" s="143"/>
      <c r="DZ23" s="39"/>
      <c r="EA23" s="39"/>
      <c r="EB23" s="39"/>
      <c r="EC23" s="145"/>
      <c r="ED23" s="100"/>
      <c r="EE23" s="101"/>
      <c r="EF23" s="101"/>
      <c r="EG23" s="133"/>
    </row>
    <row r="24" spans="4:137" ht="12.75" customHeight="1" x14ac:dyDescent="0.4"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3"/>
      <c r="O24" s="136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8"/>
      <c r="BG24" s="152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4"/>
      <c r="CI24" s="158"/>
      <c r="CJ24" s="141"/>
      <c r="CK24" s="141"/>
      <c r="CL24" s="141"/>
      <c r="CM24" s="141"/>
      <c r="CN24" s="143"/>
      <c r="CO24" s="143"/>
      <c r="CP24" s="143"/>
      <c r="CQ24" s="143"/>
      <c r="CR24" s="39"/>
      <c r="CS24" s="39"/>
      <c r="CT24" s="39"/>
      <c r="CU24" s="39"/>
      <c r="CV24" s="143"/>
      <c r="CW24" s="143"/>
      <c r="CX24" s="143"/>
      <c r="CY24" s="143"/>
      <c r="CZ24" s="39"/>
      <c r="DA24" s="39"/>
      <c r="DB24" s="39"/>
      <c r="DC24" s="39"/>
      <c r="DD24" s="39"/>
      <c r="DE24" s="39"/>
      <c r="DF24" s="39"/>
      <c r="DG24" s="39"/>
      <c r="DH24" s="39"/>
      <c r="DI24" s="141"/>
      <c r="DJ24" s="141"/>
      <c r="DK24" s="141"/>
      <c r="DL24" s="141"/>
      <c r="DM24" s="141"/>
      <c r="DN24" s="143"/>
      <c r="DO24" s="143"/>
      <c r="DP24" s="143"/>
      <c r="DQ24" s="143"/>
      <c r="DR24" s="39"/>
      <c r="DS24" s="39"/>
      <c r="DT24" s="39"/>
      <c r="DU24" s="39"/>
      <c r="DV24" s="143"/>
      <c r="DW24" s="143"/>
      <c r="DX24" s="143"/>
      <c r="DY24" s="143"/>
      <c r="DZ24" s="39"/>
      <c r="EA24" s="39"/>
      <c r="EB24" s="39"/>
      <c r="EC24" s="145"/>
      <c r="ED24" s="100"/>
      <c r="EE24" s="101"/>
      <c r="EF24" s="101"/>
      <c r="EG24" s="133"/>
    </row>
    <row r="25" spans="4:137" ht="12.75" customHeight="1" x14ac:dyDescent="0.4"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3"/>
      <c r="O25" s="55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125"/>
      <c r="BG25" s="155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156"/>
      <c r="CI25" s="159"/>
      <c r="CJ25" s="142"/>
      <c r="CK25" s="142"/>
      <c r="CL25" s="142"/>
      <c r="CM25" s="142"/>
      <c r="CN25" s="118"/>
      <c r="CO25" s="118"/>
      <c r="CP25" s="118"/>
      <c r="CQ25" s="118"/>
      <c r="CR25" s="74"/>
      <c r="CS25" s="74"/>
      <c r="CT25" s="74"/>
      <c r="CU25" s="74"/>
      <c r="CV25" s="118"/>
      <c r="CW25" s="118"/>
      <c r="CX25" s="118"/>
      <c r="CY25" s="118"/>
      <c r="CZ25" s="74"/>
      <c r="DA25" s="74"/>
      <c r="DB25" s="74"/>
      <c r="DC25" s="74"/>
      <c r="DD25" s="74"/>
      <c r="DE25" s="74"/>
      <c r="DF25" s="74"/>
      <c r="DG25" s="74"/>
      <c r="DH25" s="74"/>
      <c r="DI25" s="142"/>
      <c r="DJ25" s="142"/>
      <c r="DK25" s="142"/>
      <c r="DL25" s="142"/>
      <c r="DM25" s="142"/>
      <c r="DN25" s="118"/>
      <c r="DO25" s="118"/>
      <c r="DP25" s="118"/>
      <c r="DQ25" s="118"/>
      <c r="DR25" s="74"/>
      <c r="DS25" s="74"/>
      <c r="DT25" s="74"/>
      <c r="DU25" s="74"/>
      <c r="DV25" s="118"/>
      <c r="DW25" s="118"/>
      <c r="DX25" s="118"/>
      <c r="DY25" s="118"/>
      <c r="DZ25" s="74"/>
      <c r="EA25" s="74"/>
      <c r="EB25" s="74"/>
      <c r="EC25" s="146"/>
      <c r="ED25" s="134"/>
      <c r="EE25" s="119"/>
      <c r="EF25" s="119"/>
      <c r="EG25" s="135"/>
    </row>
    <row r="26" spans="4:137" ht="12.75" customHeight="1" x14ac:dyDescent="0.4"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3"/>
      <c r="O26" s="52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124"/>
      <c r="BG26" s="150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151"/>
      <c r="CI26" s="157"/>
      <c r="CJ26" s="140"/>
      <c r="CK26" s="140"/>
      <c r="CL26" s="140"/>
      <c r="CM26" s="140"/>
      <c r="CN26" s="117"/>
      <c r="CO26" s="117"/>
      <c r="CP26" s="117"/>
      <c r="CQ26" s="117"/>
      <c r="CR26" s="38" t="s">
        <v>19</v>
      </c>
      <c r="CS26" s="38"/>
      <c r="CT26" s="38"/>
      <c r="CU26" s="38"/>
      <c r="CV26" s="117"/>
      <c r="CW26" s="117"/>
      <c r="CX26" s="117"/>
      <c r="CY26" s="117"/>
      <c r="CZ26" s="38" t="s">
        <v>20</v>
      </c>
      <c r="DA26" s="38"/>
      <c r="DB26" s="38"/>
      <c r="DC26" s="38"/>
      <c r="DD26" s="38" t="s">
        <v>27</v>
      </c>
      <c r="DE26" s="38"/>
      <c r="DF26" s="38"/>
      <c r="DG26" s="38"/>
      <c r="DH26" s="38"/>
      <c r="DI26" s="140"/>
      <c r="DJ26" s="140"/>
      <c r="DK26" s="140"/>
      <c r="DL26" s="140"/>
      <c r="DM26" s="140"/>
      <c r="DN26" s="117"/>
      <c r="DO26" s="117"/>
      <c r="DP26" s="117"/>
      <c r="DQ26" s="117"/>
      <c r="DR26" s="38" t="s">
        <v>19</v>
      </c>
      <c r="DS26" s="38"/>
      <c r="DT26" s="38"/>
      <c r="DU26" s="38"/>
      <c r="DV26" s="117"/>
      <c r="DW26" s="117"/>
      <c r="DX26" s="117"/>
      <c r="DY26" s="117"/>
      <c r="DZ26" s="38" t="s">
        <v>20</v>
      </c>
      <c r="EA26" s="38"/>
      <c r="EB26" s="38"/>
      <c r="EC26" s="144"/>
      <c r="ED26" s="98"/>
      <c r="EE26" s="99"/>
      <c r="EF26" s="99"/>
      <c r="EG26" s="132"/>
    </row>
    <row r="27" spans="4:137" ht="12.75" customHeight="1" x14ac:dyDescent="0.4"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3"/>
      <c r="O27" s="147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9"/>
      <c r="BG27" s="152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4"/>
      <c r="CI27" s="158"/>
      <c r="CJ27" s="141"/>
      <c r="CK27" s="141"/>
      <c r="CL27" s="141"/>
      <c r="CM27" s="141"/>
      <c r="CN27" s="143"/>
      <c r="CO27" s="143"/>
      <c r="CP27" s="143"/>
      <c r="CQ27" s="143"/>
      <c r="CR27" s="39"/>
      <c r="CS27" s="39"/>
      <c r="CT27" s="39"/>
      <c r="CU27" s="39"/>
      <c r="CV27" s="143"/>
      <c r="CW27" s="143"/>
      <c r="CX27" s="143"/>
      <c r="CY27" s="143"/>
      <c r="CZ27" s="39"/>
      <c r="DA27" s="39"/>
      <c r="DB27" s="39"/>
      <c r="DC27" s="39"/>
      <c r="DD27" s="39"/>
      <c r="DE27" s="39"/>
      <c r="DF27" s="39"/>
      <c r="DG27" s="39"/>
      <c r="DH27" s="39"/>
      <c r="DI27" s="141"/>
      <c r="DJ27" s="141"/>
      <c r="DK27" s="141"/>
      <c r="DL27" s="141"/>
      <c r="DM27" s="141"/>
      <c r="DN27" s="143"/>
      <c r="DO27" s="143"/>
      <c r="DP27" s="143"/>
      <c r="DQ27" s="143"/>
      <c r="DR27" s="39"/>
      <c r="DS27" s="39"/>
      <c r="DT27" s="39"/>
      <c r="DU27" s="39"/>
      <c r="DV27" s="143"/>
      <c r="DW27" s="143"/>
      <c r="DX27" s="143"/>
      <c r="DY27" s="143"/>
      <c r="DZ27" s="39"/>
      <c r="EA27" s="39"/>
      <c r="EB27" s="39"/>
      <c r="EC27" s="145"/>
      <c r="ED27" s="100"/>
      <c r="EE27" s="101"/>
      <c r="EF27" s="101"/>
      <c r="EG27" s="133"/>
    </row>
    <row r="28" spans="4:137" ht="12.75" customHeight="1" x14ac:dyDescent="0.4"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3"/>
      <c r="O28" s="136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8"/>
      <c r="BG28" s="152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4"/>
      <c r="CI28" s="158"/>
      <c r="CJ28" s="141"/>
      <c r="CK28" s="141"/>
      <c r="CL28" s="141"/>
      <c r="CM28" s="141"/>
      <c r="CN28" s="143"/>
      <c r="CO28" s="143"/>
      <c r="CP28" s="143"/>
      <c r="CQ28" s="143"/>
      <c r="CR28" s="39"/>
      <c r="CS28" s="39"/>
      <c r="CT28" s="39"/>
      <c r="CU28" s="39"/>
      <c r="CV28" s="143"/>
      <c r="CW28" s="143"/>
      <c r="CX28" s="143"/>
      <c r="CY28" s="143"/>
      <c r="CZ28" s="39"/>
      <c r="DA28" s="39"/>
      <c r="DB28" s="39"/>
      <c r="DC28" s="39"/>
      <c r="DD28" s="39"/>
      <c r="DE28" s="39"/>
      <c r="DF28" s="39"/>
      <c r="DG28" s="39"/>
      <c r="DH28" s="39"/>
      <c r="DI28" s="141"/>
      <c r="DJ28" s="141"/>
      <c r="DK28" s="141"/>
      <c r="DL28" s="141"/>
      <c r="DM28" s="141"/>
      <c r="DN28" s="143"/>
      <c r="DO28" s="143"/>
      <c r="DP28" s="143"/>
      <c r="DQ28" s="143"/>
      <c r="DR28" s="39"/>
      <c r="DS28" s="39"/>
      <c r="DT28" s="39"/>
      <c r="DU28" s="39"/>
      <c r="DV28" s="143"/>
      <c r="DW28" s="143"/>
      <c r="DX28" s="143"/>
      <c r="DY28" s="143"/>
      <c r="DZ28" s="39"/>
      <c r="EA28" s="39"/>
      <c r="EB28" s="39"/>
      <c r="EC28" s="145"/>
      <c r="ED28" s="100"/>
      <c r="EE28" s="101"/>
      <c r="EF28" s="101"/>
      <c r="EG28" s="133"/>
    </row>
    <row r="29" spans="4:137" ht="12.75" customHeight="1" x14ac:dyDescent="0.4"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3"/>
      <c r="O29" s="55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125"/>
      <c r="BG29" s="155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156"/>
      <c r="CI29" s="159"/>
      <c r="CJ29" s="142"/>
      <c r="CK29" s="142"/>
      <c r="CL29" s="142"/>
      <c r="CM29" s="142"/>
      <c r="CN29" s="118"/>
      <c r="CO29" s="118"/>
      <c r="CP29" s="118"/>
      <c r="CQ29" s="118"/>
      <c r="CR29" s="74"/>
      <c r="CS29" s="74"/>
      <c r="CT29" s="74"/>
      <c r="CU29" s="74"/>
      <c r="CV29" s="118"/>
      <c r="CW29" s="118"/>
      <c r="CX29" s="118"/>
      <c r="CY29" s="118"/>
      <c r="CZ29" s="74"/>
      <c r="DA29" s="74"/>
      <c r="DB29" s="74"/>
      <c r="DC29" s="74"/>
      <c r="DD29" s="74"/>
      <c r="DE29" s="74"/>
      <c r="DF29" s="74"/>
      <c r="DG29" s="74"/>
      <c r="DH29" s="74"/>
      <c r="DI29" s="142"/>
      <c r="DJ29" s="142"/>
      <c r="DK29" s="142"/>
      <c r="DL29" s="142"/>
      <c r="DM29" s="142"/>
      <c r="DN29" s="118"/>
      <c r="DO29" s="118"/>
      <c r="DP29" s="118"/>
      <c r="DQ29" s="118"/>
      <c r="DR29" s="74"/>
      <c r="DS29" s="74"/>
      <c r="DT29" s="74"/>
      <c r="DU29" s="74"/>
      <c r="DV29" s="118"/>
      <c r="DW29" s="118"/>
      <c r="DX29" s="118"/>
      <c r="DY29" s="118"/>
      <c r="DZ29" s="74"/>
      <c r="EA29" s="74"/>
      <c r="EB29" s="74"/>
      <c r="EC29" s="146"/>
      <c r="ED29" s="134"/>
      <c r="EE29" s="119"/>
      <c r="EF29" s="119"/>
      <c r="EG29" s="135"/>
    </row>
    <row r="30" spans="4:137" ht="12.75" customHeight="1" x14ac:dyDescent="0.4"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52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124"/>
      <c r="BG30" s="150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151"/>
      <c r="CI30" s="157"/>
      <c r="CJ30" s="140"/>
      <c r="CK30" s="140"/>
      <c r="CL30" s="140"/>
      <c r="CM30" s="140"/>
      <c r="CN30" s="117"/>
      <c r="CO30" s="117"/>
      <c r="CP30" s="117"/>
      <c r="CQ30" s="117"/>
      <c r="CR30" s="38" t="s">
        <v>19</v>
      </c>
      <c r="CS30" s="38"/>
      <c r="CT30" s="38"/>
      <c r="CU30" s="38"/>
      <c r="CV30" s="117"/>
      <c r="CW30" s="117"/>
      <c r="CX30" s="117"/>
      <c r="CY30" s="117"/>
      <c r="CZ30" s="38" t="s">
        <v>20</v>
      </c>
      <c r="DA30" s="38"/>
      <c r="DB30" s="38"/>
      <c r="DC30" s="38"/>
      <c r="DD30" s="38" t="s">
        <v>26</v>
      </c>
      <c r="DE30" s="38"/>
      <c r="DF30" s="38"/>
      <c r="DG30" s="38"/>
      <c r="DH30" s="38"/>
      <c r="DI30" s="140"/>
      <c r="DJ30" s="140"/>
      <c r="DK30" s="140"/>
      <c r="DL30" s="140"/>
      <c r="DM30" s="140"/>
      <c r="DN30" s="117"/>
      <c r="DO30" s="117"/>
      <c r="DP30" s="117"/>
      <c r="DQ30" s="117"/>
      <c r="DR30" s="38" t="s">
        <v>19</v>
      </c>
      <c r="DS30" s="38"/>
      <c r="DT30" s="38"/>
      <c r="DU30" s="38"/>
      <c r="DV30" s="117"/>
      <c r="DW30" s="117"/>
      <c r="DX30" s="117"/>
      <c r="DY30" s="117"/>
      <c r="DZ30" s="38" t="s">
        <v>20</v>
      </c>
      <c r="EA30" s="38"/>
      <c r="EB30" s="38"/>
      <c r="EC30" s="144"/>
      <c r="ED30" s="98"/>
      <c r="EE30" s="99"/>
      <c r="EF30" s="99"/>
      <c r="EG30" s="132"/>
    </row>
    <row r="31" spans="4:137" ht="12.75" customHeight="1" x14ac:dyDescent="0.4"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3"/>
      <c r="O31" s="147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9"/>
      <c r="BG31" s="152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4"/>
      <c r="CI31" s="158"/>
      <c r="CJ31" s="141"/>
      <c r="CK31" s="141"/>
      <c r="CL31" s="141"/>
      <c r="CM31" s="141"/>
      <c r="CN31" s="143"/>
      <c r="CO31" s="143"/>
      <c r="CP31" s="143"/>
      <c r="CQ31" s="143"/>
      <c r="CR31" s="39"/>
      <c r="CS31" s="39"/>
      <c r="CT31" s="39"/>
      <c r="CU31" s="39"/>
      <c r="CV31" s="143"/>
      <c r="CW31" s="143"/>
      <c r="CX31" s="143"/>
      <c r="CY31" s="143"/>
      <c r="CZ31" s="39"/>
      <c r="DA31" s="39"/>
      <c r="DB31" s="39"/>
      <c r="DC31" s="39"/>
      <c r="DD31" s="39"/>
      <c r="DE31" s="39"/>
      <c r="DF31" s="39"/>
      <c r="DG31" s="39"/>
      <c r="DH31" s="39"/>
      <c r="DI31" s="141"/>
      <c r="DJ31" s="141"/>
      <c r="DK31" s="141"/>
      <c r="DL31" s="141"/>
      <c r="DM31" s="141"/>
      <c r="DN31" s="143"/>
      <c r="DO31" s="143"/>
      <c r="DP31" s="143"/>
      <c r="DQ31" s="143"/>
      <c r="DR31" s="39"/>
      <c r="DS31" s="39"/>
      <c r="DT31" s="39"/>
      <c r="DU31" s="39"/>
      <c r="DV31" s="143"/>
      <c r="DW31" s="143"/>
      <c r="DX31" s="143"/>
      <c r="DY31" s="143"/>
      <c r="DZ31" s="39"/>
      <c r="EA31" s="39"/>
      <c r="EB31" s="39"/>
      <c r="EC31" s="145"/>
      <c r="ED31" s="100"/>
      <c r="EE31" s="101"/>
      <c r="EF31" s="101"/>
      <c r="EG31" s="133"/>
    </row>
    <row r="32" spans="4:137" ht="12.75" customHeight="1" x14ac:dyDescent="0.4"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136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8"/>
      <c r="BG32" s="152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4"/>
      <c r="CI32" s="158"/>
      <c r="CJ32" s="141"/>
      <c r="CK32" s="141"/>
      <c r="CL32" s="141"/>
      <c r="CM32" s="141"/>
      <c r="CN32" s="143"/>
      <c r="CO32" s="143"/>
      <c r="CP32" s="143"/>
      <c r="CQ32" s="143"/>
      <c r="CR32" s="39"/>
      <c r="CS32" s="39"/>
      <c r="CT32" s="39"/>
      <c r="CU32" s="39"/>
      <c r="CV32" s="143"/>
      <c r="CW32" s="143"/>
      <c r="CX32" s="143"/>
      <c r="CY32" s="143"/>
      <c r="CZ32" s="39"/>
      <c r="DA32" s="39"/>
      <c r="DB32" s="39"/>
      <c r="DC32" s="39"/>
      <c r="DD32" s="39"/>
      <c r="DE32" s="39"/>
      <c r="DF32" s="39"/>
      <c r="DG32" s="39"/>
      <c r="DH32" s="39"/>
      <c r="DI32" s="141"/>
      <c r="DJ32" s="141"/>
      <c r="DK32" s="141"/>
      <c r="DL32" s="141"/>
      <c r="DM32" s="141"/>
      <c r="DN32" s="143"/>
      <c r="DO32" s="143"/>
      <c r="DP32" s="143"/>
      <c r="DQ32" s="143"/>
      <c r="DR32" s="39"/>
      <c r="DS32" s="39"/>
      <c r="DT32" s="39"/>
      <c r="DU32" s="39"/>
      <c r="DV32" s="143"/>
      <c r="DW32" s="143"/>
      <c r="DX32" s="143"/>
      <c r="DY32" s="143"/>
      <c r="DZ32" s="39"/>
      <c r="EA32" s="39"/>
      <c r="EB32" s="39"/>
      <c r="EC32" s="145"/>
      <c r="ED32" s="100"/>
      <c r="EE32" s="101"/>
      <c r="EF32" s="101"/>
      <c r="EG32" s="133"/>
    </row>
    <row r="33" spans="4:137" ht="12.75" customHeight="1" x14ac:dyDescent="0.4"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3"/>
      <c r="O33" s="55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125"/>
      <c r="BG33" s="155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156"/>
      <c r="CI33" s="159"/>
      <c r="CJ33" s="142"/>
      <c r="CK33" s="142"/>
      <c r="CL33" s="142"/>
      <c r="CM33" s="142"/>
      <c r="CN33" s="118"/>
      <c r="CO33" s="118"/>
      <c r="CP33" s="118"/>
      <c r="CQ33" s="118"/>
      <c r="CR33" s="74"/>
      <c r="CS33" s="74"/>
      <c r="CT33" s="74"/>
      <c r="CU33" s="74"/>
      <c r="CV33" s="118"/>
      <c r="CW33" s="118"/>
      <c r="CX33" s="118"/>
      <c r="CY33" s="118"/>
      <c r="CZ33" s="74"/>
      <c r="DA33" s="74"/>
      <c r="DB33" s="74"/>
      <c r="DC33" s="74"/>
      <c r="DD33" s="74"/>
      <c r="DE33" s="74"/>
      <c r="DF33" s="74"/>
      <c r="DG33" s="74"/>
      <c r="DH33" s="74"/>
      <c r="DI33" s="142"/>
      <c r="DJ33" s="142"/>
      <c r="DK33" s="142"/>
      <c r="DL33" s="142"/>
      <c r="DM33" s="142"/>
      <c r="DN33" s="118"/>
      <c r="DO33" s="118"/>
      <c r="DP33" s="118"/>
      <c r="DQ33" s="118"/>
      <c r="DR33" s="74"/>
      <c r="DS33" s="74"/>
      <c r="DT33" s="74"/>
      <c r="DU33" s="74"/>
      <c r="DV33" s="118"/>
      <c r="DW33" s="118"/>
      <c r="DX33" s="118"/>
      <c r="DY33" s="118"/>
      <c r="DZ33" s="74"/>
      <c r="EA33" s="74"/>
      <c r="EB33" s="74"/>
      <c r="EC33" s="146"/>
      <c r="ED33" s="134"/>
      <c r="EE33" s="119"/>
      <c r="EF33" s="119"/>
      <c r="EG33" s="135"/>
    </row>
    <row r="34" spans="4:137" ht="12.75" customHeight="1" x14ac:dyDescent="0.4"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3"/>
      <c r="O34" s="52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124"/>
      <c r="BG34" s="150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151"/>
      <c r="CI34" s="157"/>
      <c r="CJ34" s="140"/>
      <c r="CK34" s="140"/>
      <c r="CL34" s="140"/>
      <c r="CM34" s="140"/>
      <c r="CN34" s="117"/>
      <c r="CO34" s="117"/>
      <c r="CP34" s="117"/>
      <c r="CQ34" s="117"/>
      <c r="CR34" s="38" t="s">
        <v>19</v>
      </c>
      <c r="CS34" s="38"/>
      <c r="CT34" s="38"/>
      <c r="CU34" s="38"/>
      <c r="CV34" s="117"/>
      <c r="CW34" s="117"/>
      <c r="CX34" s="117"/>
      <c r="CY34" s="117"/>
      <c r="CZ34" s="38" t="s">
        <v>20</v>
      </c>
      <c r="DA34" s="38"/>
      <c r="DB34" s="38"/>
      <c r="DC34" s="38"/>
      <c r="DD34" s="38" t="s">
        <v>26</v>
      </c>
      <c r="DE34" s="38"/>
      <c r="DF34" s="38"/>
      <c r="DG34" s="38"/>
      <c r="DH34" s="38"/>
      <c r="DI34" s="140"/>
      <c r="DJ34" s="140"/>
      <c r="DK34" s="140"/>
      <c r="DL34" s="140"/>
      <c r="DM34" s="140"/>
      <c r="DN34" s="117"/>
      <c r="DO34" s="117"/>
      <c r="DP34" s="117"/>
      <c r="DQ34" s="117"/>
      <c r="DR34" s="38" t="s">
        <v>19</v>
      </c>
      <c r="DS34" s="38"/>
      <c r="DT34" s="38"/>
      <c r="DU34" s="38"/>
      <c r="DV34" s="117"/>
      <c r="DW34" s="117"/>
      <c r="DX34" s="117"/>
      <c r="DY34" s="117"/>
      <c r="DZ34" s="38" t="s">
        <v>20</v>
      </c>
      <c r="EA34" s="38"/>
      <c r="EB34" s="38"/>
      <c r="EC34" s="144"/>
      <c r="ED34" s="98"/>
      <c r="EE34" s="99"/>
      <c r="EF34" s="99"/>
      <c r="EG34" s="132"/>
    </row>
    <row r="35" spans="4:137" ht="12.75" customHeight="1" x14ac:dyDescent="0.4"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3"/>
      <c r="O35" s="147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9"/>
      <c r="BG35" s="152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4"/>
      <c r="CI35" s="158"/>
      <c r="CJ35" s="141"/>
      <c r="CK35" s="141"/>
      <c r="CL35" s="141"/>
      <c r="CM35" s="141"/>
      <c r="CN35" s="143"/>
      <c r="CO35" s="143"/>
      <c r="CP35" s="143"/>
      <c r="CQ35" s="143"/>
      <c r="CR35" s="39"/>
      <c r="CS35" s="39"/>
      <c r="CT35" s="39"/>
      <c r="CU35" s="39"/>
      <c r="CV35" s="143"/>
      <c r="CW35" s="143"/>
      <c r="CX35" s="143"/>
      <c r="CY35" s="143"/>
      <c r="CZ35" s="39"/>
      <c r="DA35" s="39"/>
      <c r="DB35" s="39"/>
      <c r="DC35" s="39"/>
      <c r="DD35" s="39"/>
      <c r="DE35" s="39"/>
      <c r="DF35" s="39"/>
      <c r="DG35" s="39"/>
      <c r="DH35" s="39"/>
      <c r="DI35" s="141"/>
      <c r="DJ35" s="141"/>
      <c r="DK35" s="141"/>
      <c r="DL35" s="141"/>
      <c r="DM35" s="141"/>
      <c r="DN35" s="143"/>
      <c r="DO35" s="143"/>
      <c r="DP35" s="143"/>
      <c r="DQ35" s="143"/>
      <c r="DR35" s="39"/>
      <c r="DS35" s="39"/>
      <c r="DT35" s="39"/>
      <c r="DU35" s="39"/>
      <c r="DV35" s="143"/>
      <c r="DW35" s="143"/>
      <c r="DX35" s="143"/>
      <c r="DY35" s="143"/>
      <c r="DZ35" s="39"/>
      <c r="EA35" s="39"/>
      <c r="EB35" s="39"/>
      <c r="EC35" s="145"/>
      <c r="ED35" s="100"/>
      <c r="EE35" s="101"/>
      <c r="EF35" s="101"/>
      <c r="EG35" s="133"/>
    </row>
    <row r="36" spans="4:137" ht="12.75" customHeight="1" x14ac:dyDescent="0.4"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3"/>
      <c r="O36" s="136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8"/>
      <c r="BG36" s="152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4"/>
      <c r="CI36" s="158"/>
      <c r="CJ36" s="141"/>
      <c r="CK36" s="141"/>
      <c r="CL36" s="141"/>
      <c r="CM36" s="141"/>
      <c r="CN36" s="143"/>
      <c r="CO36" s="143"/>
      <c r="CP36" s="143"/>
      <c r="CQ36" s="143"/>
      <c r="CR36" s="39"/>
      <c r="CS36" s="39"/>
      <c r="CT36" s="39"/>
      <c r="CU36" s="39"/>
      <c r="CV36" s="143"/>
      <c r="CW36" s="143"/>
      <c r="CX36" s="143"/>
      <c r="CY36" s="143"/>
      <c r="CZ36" s="39"/>
      <c r="DA36" s="39"/>
      <c r="DB36" s="39"/>
      <c r="DC36" s="39"/>
      <c r="DD36" s="39"/>
      <c r="DE36" s="39"/>
      <c r="DF36" s="39"/>
      <c r="DG36" s="39"/>
      <c r="DH36" s="39"/>
      <c r="DI36" s="141"/>
      <c r="DJ36" s="141"/>
      <c r="DK36" s="141"/>
      <c r="DL36" s="141"/>
      <c r="DM36" s="141"/>
      <c r="DN36" s="143"/>
      <c r="DO36" s="143"/>
      <c r="DP36" s="143"/>
      <c r="DQ36" s="143"/>
      <c r="DR36" s="39"/>
      <c r="DS36" s="39"/>
      <c r="DT36" s="39"/>
      <c r="DU36" s="39"/>
      <c r="DV36" s="143"/>
      <c r="DW36" s="143"/>
      <c r="DX36" s="143"/>
      <c r="DY36" s="143"/>
      <c r="DZ36" s="39"/>
      <c r="EA36" s="39"/>
      <c r="EB36" s="39"/>
      <c r="EC36" s="145"/>
      <c r="ED36" s="100"/>
      <c r="EE36" s="101"/>
      <c r="EF36" s="101"/>
      <c r="EG36" s="133"/>
    </row>
    <row r="37" spans="4:137" ht="12.75" customHeight="1" x14ac:dyDescent="0.4"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3"/>
      <c r="O37" s="55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125"/>
      <c r="BG37" s="155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156"/>
      <c r="CI37" s="159"/>
      <c r="CJ37" s="142"/>
      <c r="CK37" s="142"/>
      <c r="CL37" s="142"/>
      <c r="CM37" s="142"/>
      <c r="CN37" s="118"/>
      <c r="CO37" s="118"/>
      <c r="CP37" s="118"/>
      <c r="CQ37" s="118"/>
      <c r="CR37" s="74"/>
      <c r="CS37" s="74"/>
      <c r="CT37" s="74"/>
      <c r="CU37" s="74"/>
      <c r="CV37" s="118"/>
      <c r="CW37" s="118"/>
      <c r="CX37" s="118"/>
      <c r="CY37" s="118"/>
      <c r="CZ37" s="74"/>
      <c r="DA37" s="74"/>
      <c r="DB37" s="74"/>
      <c r="DC37" s="74"/>
      <c r="DD37" s="74"/>
      <c r="DE37" s="74"/>
      <c r="DF37" s="74"/>
      <c r="DG37" s="74"/>
      <c r="DH37" s="74"/>
      <c r="DI37" s="142"/>
      <c r="DJ37" s="142"/>
      <c r="DK37" s="142"/>
      <c r="DL37" s="142"/>
      <c r="DM37" s="142"/>
      <c r="DN37" s="118"/>
      <c r="DO37" s="118"/>
      <c r="DP37" s="118"/>
      <c r="DQ37" s="118"/>
      <c r="DR37" s="74"/>
      <c r="DS37" s="74"/>
      <c r="DT37" s="74"/>
      <c r="DU37" s="74"/>
      <c r="DV37" s="118"/>
      <c r="DW37" s="118"/>
      <c r="DX37" s="118"/>
      <c r="DY37" s="118"/>
      <c r="DZ37" s="74"/>
      <c r="EA37" s="74"/>
      <c r="EB37" s="74"/>
      <c r="EC37" s="146"/>
      <c r="ED37" s="134"/>
      <c r="EE37" s="119"/>
      <c r="EF37" s="119"/>
      <c r="EG37" s="135"/>
    </row>
    <row r="38" spans="4:137" ht="12.75" customHeight="1" x14ac:dyDescent="0.4"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3"/>
      <c r="O38" s="52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124"/>
      <c r="BG38" s="150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151"/>
      <c r="CI38" s="157"/>
      <c r="CJ38" s="140"/>
      <c r="CK38" s="140"/>
      <c r="CL38" s="140"/>
      <c r="CM38" s="140"/>
      <c r="CN38" s="117"/>
      <c r="CO38" s="117"/>
      <c r="CP38" s="117"/>
      <c r="CQ38" s="117"/>
      <c r="CR38" s="38" t="s">
        <v>19</v>
      </c>
      <c r="CS38" s="38"/>
      <c r="CT38" s="38"/>
      <c r="CU38" s="38"/>
      <c r="CV38" s="117"/>
      <c r="CW38" s="117"/>
      <c r="CX38" s="117"/>
      <c r="CY38" s="117"/>
      <c r="CZ38" s="38" t="s">
        <v>20</v>
      </c>
      <c r="DA38" s="38"/>
      <c r="DB38" s="38"/>
      <c r="DC38" s="38"/>
      <c r="DD38" s="38" t="s">
        <v>26</v>
      </c>
      <c r="DE38" s="38"/>
      <c r="DF38" s="38"/>
      <c r="DG38" s="38"/>
      <c r="DH38" s="38"/>
      <c r="DI38" s="140"/>
      <c r="DJ38" s="140"/>
      <c r="DK38" s="140"/>
      <c r="DL38" s="140"/>
      <c r="DM38" s="140"/>
      <c r="DN38" s="117"/>
      <c r="DO38" s="117"/>
      <c r="DP38" s="117"/>
      <c r="DQ38" s="117"/>
      <c r="DR38" s="38" t="s">
        <v>19</v>
      </c>
      <c r="DS38" s="38"/>
      <c r="DT38" s="38"/>
      <c r="DU38" s="38"/>
      <c r="DV38" s="117"/>
      <c r="DW38" s="117"/>
      <c r="DX38" s="117"/>
      <c r="DY38" s="117"/>
      <c r="DZ38" s="38" t="s">
        <v>20</v>
      </c>
      <c r="EA38" s="38"/>
      <c r="EB38" s="38"/>
      <c r="EC38" s="144"/>
      <c r="ED38" s="98"/>
      <c r="EE38" s="99"/>
      <c r="EF38" s="99"/>
      <c r="EG38" s="132"/>
    </row>
    <row r="39" spans="4:137" ht="12.75" customHeight="1" x14ac:dyDescent="0.4"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3"/>
      <c r="O39" s="147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9"/>
      <c r="BG39" s="152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4"/>
      <c r="CI39" s="158"/>
      <c r="CJ39" s="141"/>
      <c r="CK39" s="141"/>
      <c r="CL39" s="141"/>
      <c r="CM39" s="141"/>
      <c r="CN39" s="143"/>
      <c r="CO39" s="143"/>
      <c r="CP39" s="143"/>
      <c r="CQ39" s="143"/>
      <c r="CR39" s="39"/>
      <c r="CS39" s="39"/>
      <c r="CT39" s="39"/>
      <c r="CU39" s="39"/>
      <c r="CV39" s="143"/>
      <c r="CW39" s="143"/>
      <c r="CX39" s="143"/>
      <c r="CY39" s="143"/>
      <c r="CZ39" s="39"/>
      <c r="DA39" s="39"/>
      <c r="DB39" s="39"/>
      <c r="DC39" s="39"/>
      <c r="DD39" s="39"/>
      <c r="DE39" s="39"/>
      <c r="DF39" s="39"/>
      <c r="DG39" s="39"/>
      <c r="DH39" s="39"/>
      <c r="DI39" s="141"/>
      <c r="DJ39" s="141"/>
      <c r="DK39" s="141"/>
      <c r="DL39" s="141"/>
      <c r="DM39" s="141"/>
      <c r="DN39" s="143"/>
      <c r="DO39" s="143"/>
      <c r="DP39" s="143"/>
      <c r="DQ39" s="143"/>
      <c r="DR39" s="39"/>
      <c r="DS39" s="39"/>
      <c r="DT39" s="39"/>
      <c r="DU39" s="39"/>
      <c r="DV39" s="143"/>
      <c r="DW39" s="143"/>
      <c r="DX39" s="143"/>
      <c r="DY39" s="143"/>
      <c r="DZ39" s="39"/>
      <c r="EA39" s="39"/>
      <c r="EB39" s="39"/>
      <c r="EC39" s="145"/>
      <c r="ED39" s="100"/>
      <c r="EE39" s="101"/>
      <c r="EF39" s="101"/>
      <c r="EG39" s="133"/>
    </row>
    <row r="40" spans="4:137" ht="12.75" customHeight="1" x14ac:dyDescent="0.4"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136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8"/>
      <c r="BG40" s="152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4"/>
      <c r="CI40" s="158"/>
      <c r="CJ40" s="141"/>
      <c r="CK40" s="141"/>
      <c r="CL40" s="141"/>
      <c r="CM40" s="141"/>
      <c r="CN40" s="143"/>
      <c r="CO40" s="143"/>
      <c r="CP40" s="143"/>
      <c r="CQ40" s="143"/>
      <c r="CR40" s="39"/>
      <c r="CS40" s="39"/>
      <c r="CT40" s="39"/>
      <c r="CU40" s="39"/>
      <c r="CV40" s="143"/>
      <c r="CW40" s="143"/>
      <c r="CX40" s="143"/>
      <c r="CY40" s="143"/>
      <c r="CZ40" s="39"/>
      <c r="DA40" s="39"/>
      <c r="DB40" s="39"/>
      <c r="DC40" s="39"/>
      <c r="DD40" s="39"/>
      <c r="DE40" s="39"/>
      <c r="DF40" s="39"/>
      <c r="DG40" s="39"/>
      <c r="DH40" s="39"/>
      <c r="DI40" s="141"/>
      <c r="DJ40" s="141"/>
      <c r="DK40" s="141"/>
      <c r="DL40" s="141"/>
      <c r="DM40" s="141"/>
      <c r="DN40" s="143"/>
      <c r="DO40" s="143"/>
      <c r="DP40" s="143"/>
      <c r="DQ40" s="143"/>
      <c r="DR40" s="39"/>
      <c r="DS40" s="39"/>
      <c r="DT40" s="39"/>
      <c r="DU40" s="39"/>
      <c r="DV40" s="143"/>
      <c r="DW40" s="143"/>
      <c r="DX40" s="143"/>
      <c r="DY40" s="143"/>
      <c r="DZ40" s="39"/>
      <c r="EA40" s="39"/>
      <c r="EB40" s="39"/>
      <c r="EC40" s="145"/>
      <c r="ED40" s="100"/>
      <c r="EE40" s="101"/>
      <c r="EF40" s="101"/>
      <c r="EG40" s="133"/>
    </row>
    <row r="41" spans="4:137" ht="12.75" customHeight="1" x14ac:dyDescent="0.4"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55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125"/>
      <c r="BG41" s="155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156"/>
      <c r="CI41" s="159"/>
      <c r="CJ41" s="142"/>
      <c r="CK41" s="142"/>
      <c r="CL41" s="142"/>
      <c r="CM41" s="142"/>
      <c r="CN41" s="118"/>
      <c r="CO41" s="118"/>
      <c r="CP41" s="118"/>
      <c r="CQ41" s="118"/>
      <c r="CR41" s="74"/>
      <c r="CS41" s="74"/>
      <c r="CT41" s="74"/>
      <c r="CU41" s="74"/>
      <c r="CV41" s="118"/>
      <c r="CW41" s="118"/>
      <c r="CX41" s="118"/>
      <c r="CY41" s="118"/>
      <c r="CZ41" s="74"/>
      <c r="DA41" s="74"/>
      <c r="DB41" s="74"/>
      <c r="DC41" s="74"/>
      <c r="DD41" s="74"/>
      <c r="DE41" s="74"/>
      <c r="DF41" s="74"/>
      <c r="DG41" s="74"/>
      <c r="DH41" s="74"/>
      <c r="DI41" s="142"/>
      <c r="DJ41" s="142"/>
      <c r="DK41" s="142"/>
      <c r="DL41" s="142"/>
      <c r="DM41" s="142"/>
      <c r="DN41" s="118"/>
      <c r="DO41" s="118"/>
      <c r="DP41" s="118"/>
      <c r="DQ41" s="118"/>
      <c r="DR41" s="74"/>
      <c r="DS41" s="74"/>
      <c r="DT41" s="74"/>
      <c r="DU41" s="74"/>
      <c r="DV41" s="118"/>
      <c r="DW41" s="118"/>
      <c r="DX41" s="118"/>
      <c r="DY41" s="118"/>
      <c r="DZ41" s="74"/>
      <c r="EA41" s="74"/>
      <c r="EB41" s="74"/>
      <c r="EC41" s="146"/>
      <c r="ED41" s="134"/>
      <c r="EE41" s="119"/>
      <c r="EF41" s="119"/>
      <c r="EG41" s="135"/>
    </row>
    <row r="42" spans="4:137" ht="17.25" customHeight="1" x14ac:dyDescent="0.4">
      <c r="D42" s="58" t="s">
        <v>28</v>
      </c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114" t="s">
        <v>29</v>
      </c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39"/>
      <c r="CI42" s="114" t="s">
        <v>30</v>
      </c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39"/>
      <c r="DP42" s="115" t="s">
        <v>31</v>
      </c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6"/>
    </row>
    <row r="43" spans="4:137" ht="12.75" customHeight="1" x14ac:dyDescent="0.4"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52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124"/>
      <c r="CI43" s="126"/>
      <c r="CJ43" s="127"/>
      <c r="CK43" s="127"/>
      <c r="CL43" s="127"/>
      <c r="CM43" s="130"/>
      <c r="CN43" s="130"/>
      <c r="CO43" s="130"/>
      <c r="CP43" s="130"/>
      <c r="CQ43" s="130"/>
      <c r="CR43" s="130"/>
      <c r="CS43" s="130"/>
      <c r="CT43" s="130"/>
      <c r="CU43" s="117"/>
      <c r="CV43" s="117"/>
      <c r="CW43" s="117"/>
      <c r="CX43" s="117"/>
      <c r="CY43" s="38" t="s">
        <v>19</v>
      </c>
      <c r="CZ43" s="38"/>
      <c r="DA43" s="38"/>
      <c r="DB43" s="38"/>
      <c r="DC43" s="117"/>
      <c r="DD43" s="117"/>
      <c r="DE43" s="117"/>
      <c r="DF43" s="117"/>
      <c r="DG43" s="38" t="s">
        <v>20</v>
      </c>
      <c r="DH43" s="38"/>
      <c r="DI43" s="38"/>
      <c r="DJ43" s="38"/>
      <c r="DK43" s="99"/>
      <c r="DL43" s="99"/>
      <c r="DM43" s="99"/>
      <c r="DN43" s="99"/>
      <c r="DO43" s="99"/>
      <c r="DP43" s="120"/>
      <c r="DQ43" s="117"/>
      <c r="DR43" s="117"/>
      <c r="DS43" s="117"/>
      <c r="DT43" s="117"/>
      <c r="DU43" s="117"/>
      <c r="DV43" s="117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21"/>
    </row>
    <row r="44" spans="4:137" ht="12.75" customHeight="1" x14ac:dyDescent="0.4"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55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125"/>
      <c r="CI44" s="128"/>
      <c r="CJ44" s="129"/>
      <c r="CK44" s="129"/>
      <c r="CL44" s="129"/>
      <c r="CM44" s="131"/>
      <c r="CN44" s="131"/>
      <c r="CO44" s="131"/>
      <c r="CP44" s="131"/>
      <c r="CQ44" s="131"/>
      <c r="CR44" s="131"/>
      <c r="CS44" s="131"/>
      <c r="CT44" s="131"/>
      <c r="CU44" s="118"/>
      <c r="CV44" s="118"/>
      <c r="CW44" s="118"/>
      <c r="CX44" s="118"/>
      <c r="CY44" s="74"/>
      <c r="CZ44" s="74"/>
      <c r="DA44" s="74"/>
      <c r="DB44" s="74"/>
      <c r="DC44" s="118"/>
      <c r="DD44" s="118"/>
      <c r="DE44" s="118"/>
      <c r="DF44" s="118"/>
      <c r="DG44" s="74"/>
      <c r="DH44" s="74"/>
      <c r="DI44" s="74"/>
      <c r="DJ44" s="74"/>
      <c r="DK44" s="119"/>
      <c r="DL44" s="119"/>
      <c r="DM44" s="119"/>
      <c r="DN44" s="119"/>
      <c r="DO44" s="119"/>
      <c r="DP44" s="122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23"/>
    </row>
    <row r="45" spans="4:137" ht="12.75" customHeight="1" x14ac:dyDescent="0.4"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3"/>
      <c r="O45" s="52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124"/>
      <c r="CI45" s="126"/>
      <c r="CJ45" s="127"/>
      <c r="CK45" s="127"/>
      <c r="CL45" s="127"/>
      <c r="CM45" s="130"/>
      <c r="CN45" s="130"/>
      <c r="CO45" s="130"/>
      <c r="CP45" s="130"/>
      <c r="CQ45" s="130"/>
      <c r="CR45" s="130"/>
      <c r="CS45" s="130"/>
      <c r="CT45" s="130"/>
      <c r="CU45" s="117"/>
      <c r="CV45" s="117"/>
      <c r="CW45" s="117"/>
      <c r="CX45" s="117"/>
      <c r="CY45" s="38" t="s">
        <v>19</v>
      </c>
      <c r="CZ45" s="38"/>
      <c r="DA45" s="38"/>
      <c r="DB45" s="38"/>
      <c r="DC45" s="117"/>
      <c r="DD45" s="117"/>
      <c r="DE45" s="117"/>
      <c r="DF45" s="117"/>
      <c r="DG45" s="38" t="s">
        <v>20</v>
      </c>
      <c r="DH45" s="38"/>
      <c r="DI45" s="38"/>
      <c r="DJ45" s="38"/>
      <c r="DK45" s="99"/>
      <c r="DL45" s="99"/>
      <c r="DM45" s="99"/>
      <c r="DN45" s="99"/>
      <c r="DO45" s="99"/>
      <c r="DP45" s="120"/>
      <c r="DQ45" s="117"/>
      <c r="DR45" s="117"/>
      <c r="DS45" s="117"/>
      <c r="DT45" s="117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121"/>
    </row>
    <row r="46" spans="4:137" ht="12.75" customHeight="1" x14ac:dyDescent="0.4"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3"/>
      <c r="O46" s="55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125"/>
      <c r="CI46" s="128"/>
      <c r="CJ46" s="129"/>
      <c r="CK46" s="129"/>
      <c r="CL46" s="129"/>
      <c r="CM46" s="131"/>
      <c r="CN46" s="131"/>
      <c r="CO46" s="131"/>
      <c r="CP46" s="131"/>
      <c r="CQ46" s="131"/>
      <c r="CR46" s="131"/>
      <c r="CS46" s="131"/>
      <c r="CT46" s="131"/>
      <c r="CU46" s="118"/>
      <c r="CV46" s="118"/>
      <c r="CW46" s="118"/>
      <c r="CX46" s="118"/>
      <c r="CY46" s="74"/>
      <c r="CZ46" s="74"/>
      <c r="DA46" s="74"/>
      <c r="DB46" s="74"/>
      <c r="DC46" s="118"/>
      <c r="DD46" s="118"/>
      <c r="DE46" s="118"/>
      <c r="DF46" s="118"/>
      <c r="DG46" s="74"/>
      <c r="DH46" s="74"/>
      <c r="DI46" s="74"/>
      <c r="DJ46" s="74"/>
      <c r="DK46" s="119"/>
      <c r="DL46" s="119"/>
      <c r="DM46" s="119"/>
      <c r="DN46" s="119"/>
      <c r="DO46" s="119"/>
      <c r="DP46" s="122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23"/>
    </row>
    <row r="47" spans="4:137" ht="12.75" customHeight="1" x14ac:dyDescent="0.4"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3"/>
      <c r="O47" s="52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124"/>
      <c r="CI47" s="126"/>
      <c r="CJ47" s="127"/>
      <c r="CK47" s="127"/>
      <c r="CL47" s="127"/>
      <c r="CM47" s="130"/>
      <c r="CN47" s="130"/>
      <c r="CO47" s="130"/>
      <c r="CP47" s="130"/>
      <c r="CQ47" s="130"/>
      <c r="CR47" s="130"/>
      <c r="CS47" s="130"/>
      <c r="CT47" s="130"/>
      <c r="CU47" s="117"/>
      <c r="CV47" s="117"/>
      <c r="CW47" s="117"/>
      <c r="CX47" s="117"/>
      <c r="CY47" s="38" t="s">
        <v>19</v>
      </c>
      <c r="CZ47" s="38"/>
      <c r="DA47" s="38"/>
      <c r="DB47" s="38"/>
      <c r="DC47" s="117"/>
      <c r="DD47" s="117"/>
      <c r="DE47" s="117"/>
      <c r="DF47" s="117"/>
      <c r="DG47" s="38" t="s">
        <v>20</v>
      </c>
      <c r="DH47" s="38"/>
      <c r="DI47" s="38"/>
      <c r="DJ47" s="38"/>
      <c r="DK47" s="99"/>
      <c r="DL47" s="99"/>
      <c r="DM47" s="99"/>
      <c r="DN47" s="99"/>
      <c r="DO47" s="99"/>
      <c r="DP47" s="120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21"/>
    </row>
    <row r="48" spans="4:137" ht="12.75" customHeight="1" x14ac:dyDescent="0.4"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3"/>
      <c r="O48" s="55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125"/>
      <c r="CI48" s="128"/>
      <c r="CJ48" s="129"/>
      <c r="CK48" s="129"/>
      <c r="CL48" s="129"/>
      <c r="CM48" s="131"/>
      <c r="CN48" s="131"/>
      <c r="CO48" s="131"/>
      <c r="CP48" s="131"/>
      <c r="CQ48" s="131"/>
      <c r="CR48" s="131"/>
      <c r="CS48" s="131"/>
      <c r="CT48" s="131"/>
      <c r="CU48" s="118"/>
      <c r="CV48" s="118"/>
      <c r="CW48" s="118"/>
      <c r="CX48" s="118"/>
      <c r="CY48" s="74"/>
      <c r="CZ48" s="74"/>
      <c r="DA48" s="74"/>
      <c r="DB48" s="74"/>
      <c r="DC48" s="118"/>
      <c r="DD48" s="118"/>
      <c r="DE48" s="118"/>
      <c r="DF48" s="118"/>
      <c r="DG48" s="74"/>
      <c r="DH48" s="74"/>
      <c r="DI48" s="74"/>
      <c r="DJ48" s="74"/>
      <c r="DK48" s="119"/>
      <c r="DL48" s="119"/>
      <c r="DM48" s="119"/>
      <c r="DN48" s="119"/>
      <c r="DO48" s="119"/>
      <c r="DP48" s="122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23"/>
    </row>
    <row r="49" spans="4:137" ht="17.25" customHeight="1" x14ac:dyDescent="0.4"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3"/>
      <c r="O49" s="114" t="s">
        <v>32</v>
      </c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6"/>
    </row>
    <row r="50" spans="4:137" ht="12.75" customHeight="1" x14ac:dyDescent="0.4"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3"/>
      <c r="O50" s="71" t="s">
        <v>33</v>
      </c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K50" s="72"/>
      <c r="AL50" s="38"/>
      <c r="AM50" s="38"/>
      <c r="AN50" s="36" t="s">
        <v>34</v>
      </c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 t="s">
        <v>35</v>
      </c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 t="s">
        <v>36</v>
      </c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 t="s">
        <v>37</v>
      </c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 x14ac:dyDescent="0.4"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3"/>
      <c r="O51" s="49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1"/>
      <c r="AK51" s="73"/>
      <c r="AL51" s="74"/>
      <c r="AM51" s="74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 x14ac:dyDescent="0.4"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3"/>
      <c r="O52" s="71" t="s">
        <v>38</v>
      </c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K52" s="72"/>
      <c r="AL52" s="38"/>
      <c r="AM52" s="38"/>
      <c r="AN52" s="36" t="s">
        <v>34</v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 t="s">
        <v>39</v>
      </c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 t="s">
        <v>40</v>
      </c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 t="s">
        <v>41</v>
      </c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 x14ac:dyDescent="0.4"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3"/>
      <c r="O53" s="49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K53" s="73"/>
      <c r="AL53" s="74"/>
      <c r="AM53" s="74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 x14ac:dyDescent="0.4"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3"/>
      <c r="O54" s="45" t="s">
        <v>42</v>
      </c>
      <c r="P54" s="46"/>
      <c r="Q54" s="46"/>
      <c r="R54" s="46"/>
      <c r="S54" s="46"/>
      <c r="T54" s="46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8"/>
      <c r="AK54" s="52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4"/>
    </row>
    <row r="55" spans="4:137" ht="12.75" customHeight="1" x14ac:dyDescent="0.4"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6"/>
      <c r="O55" s="49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1"/>
      <c r="AK55" s="55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7"/>
    </row>
    <row r="56" spans="4:137" ht="12.75" customHeight="1" x14ac:dyDescent="0.4">
      <c r="D56" s="58" t="s">
        <v>43</v>
      </c>
      <c r="E56" s="59"/>
      <c r="F56" s="59"/>
      <c r="G56" s="59"/>
      <c r="H56" s="59"/>
      <c r="I56" s="59"/>
      <c r="J56" s="59"/>
      <c r="K56" s="59"/>
      <c r="L56" s="59"/>
      <c r="M56" s="59"/>
      <c r="N56" s="60"/>
      <c r="O56" s="27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9"/>
    </row>
    <row r="57" spans="4:137" ht="12.75" customHeight="1" x14ac:dyDescent="0.4"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3"/>
      <c r="O57" s="30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2"/>
    </row>
    <row r="58" spans="4:137" ht="12.75" customHeight="1" x14ac:dyDescent="0.4"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3"/>
      <c r="O58" s="30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2"/>
    </row>
    <row r="59" spans="4:137" ht="12.75" customHeight="1" x14ac:dyDescent="0.4"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3"/>
      <c r="O59" s="30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2"/>
    </row>
    <row r="60" spans="4:137" ht="12.75" customHeight="1" x14ac:dyDescent="0.4"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3"/>
      <c r="O60" s="30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2"/>
    </row>
    <row r="61" spans="4:137" ht="12.75" customHeight="1" x14ac:dyDescent="0.4"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6"/>
      <c r="O61" s="67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9"/>
    </row>
    <row r="62" spans="4:137" ht="17.25" customHeight="1" x14ac:dyDescent="0.4">
      <c r="D62" s="105" t="s">
        <v>44</v>
      </c>
      <c r="E62" s="106"/>
      <c r="F62" s="106"/>
      <c r="G62" s="106"/>
      <c r="H62" s="106"/>
      <c r="I62" s="106"/>
      <c r="J62" s="106"/>
      <c r="K62" s="106"/>
      <c r="L62" s="106"/>
      <c r="M62" s="106"/>
      <c r="N62" s="107"/>
      <c r="O62" s="114" t="s">
        <v>45</v>
      </c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6"/>
    </row>
    <row r="63" spans="4:137" ht="12.75" customHeight="1" x14ac:dyDescent="0.4"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10"/>
      <c r="O63" s="71" t="s">
        <v>46</v>
      </c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8"/>
      <c r="AK63" s="98"/>
      <c r="AL63" s="99"/>
      <c r="AM63" s="99"/>
      <c r="AN63" s="99"/>
      <c r="AO63" s="99"/>
      <c r="AP63" s="36" t="s">
        <v>47</v>
      </c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8"/>
      <c r="BI63" s="38"/>
      <c r="BJ63" s="38"/>
      <c r="BK63" s="38"/>
      <c r="BL63" s="38"/>
      <c r="BM63" s="36" t="s">
        <v>48</v>
      </c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40" t="s">
        <v>49</v>
      </c>
      <c r="CF63" s="40"/>
      <c r="CG63" s="40"/>
      <c r="CH63" s="40"/>
      <c r="CI63" s="40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39" t="s">
        <v>50</v>
      </c>
      <c r="EE63" s="39"/>
      <c r="EF63" s="39"/>
      <c r="EG63" s="44"/>
    </row>
    <row r="64" spans="4:137" ht="12.75" customHeight="1" x14ac:dyDescent="0.4">
      <c r="D64" s="108"/>
      <c r="E64" s="109"/>
      <c r="F64" s="109"/>
      <c r="G64" s="109"/>
      <c r="H64" s="109"/>
      <c r="I64" s="109"/>
      <c r="J64" s="109"/>
      <c r="K64" s="109"/>
      <c r="L64" s="109"/>
      <c r="M64" s="109"/>
      <c r="N64" s="110"/>
      <c r="O64" s="49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1"/>
      <c r="AK64" s="100"/>
      <c r="AL64" s="101"/>
      <c r="AM64" s="101"/>
      <c r="AN64" s="101"/>
      <c r="AO64" s="101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9"/>
      <c r="BI64" s="39"/>
      <c r="BJ64" s="39"/>
      <c r="BK64" s="39"/>
      <c r="BL64" s="39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41"/>
      <c r="CF64" s="41"/>
      <c r="CG64" s="41"/>
      <c r="CH64" s="41"/>
      <c r="CI64" s="41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39"/>
      <c r="EE64" s="39"/>
      <c r="EF64" s="39"/>
      <c r="EG64" s="44"/>
    </row>
    <row r="65" spans="4:137" ht="12.75" customHeight="1" x14ac:dyDescent="0.4">
      <c r="D65" s="108"/>
      <c r="E65" s="109"/>
      <c r="F65" s="109"/>
      <c r="G65" s="109"/>
      <c r="H65" s="109"/>
      <c r="I65" s="109"/>
      <c r="J65" s="109"/>
      <c r="K65" s="109"/>
      <c r="L65" s="109"/>
      <c r="M65" s="109"/>
      <c r="N65" s="110"/>
      <c r="O65" s="71" t="s">
        <v>51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8"/>
      <c r="AK65" s="98"/>
      <c r="AL65" s="99"/>
      <c r="AM65" s="99"/>
      <c r="AN65" s="99"/>
      <c r="AO65" s="99"/>
      <c r="AP65" s="36" t="s">
        <v>52</v>
      </c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8"/>
      <c r="BI65" s="38"/>
      <c r="BJ65" s="38"/>
      <c r="BK65" s="38"/>
      <c r="BL65" s="38"/>
      <c r="BM65" s="102" t="s">
        <v>53</v>
      </c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4" t="s">
        <v>54</v>
      </c>
      <c r="CA65" s="104"/>
      <c r="CB65" s="104"/>
      <c r="CC65" s="104"/>
      <c r="CD65" s="104"/>
      <c r="CE65" s="104"/>
      <c r="CF65" s="104"/>
      <c r="CG65" s="104"/>
      <c r="CH65" s="104"/>
      <c r="CI65" s="104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38" t="s">
        <v>55</v>
      </c>
      <c r="EE65" s="38"/>
      <c r="EF65" s="38"/>
      <c r="EG65" s="97"/>
    </row>
    <row r="66" spans="4:137" ht="12.75" customHeight="1" x14ac:dyDescent="0.4">
      <c r="D66" s="108"/>
      <c r="E66" s="109"/>
      <c r="F66" s="109"/>
      <c r="G66" s="109"/>
      <c r="H66" s="109"/>
      <c r="I66" s="109"/>
      <c r="J66" s="109"/>
      <c r="K66" s="109"/>
      <c r="L66" s="109"/>
      <c r="M66" s="109"/>
      <c r="N66" s="110"/>
      <c r="O66" s="49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1"/>
      <c r="AK66" s="100"/>
      <c r="AL66" s="101"/>
      <c r="AM66" s="101"/>
      <c r="AN66" s="101"/>
      <c r="AO66" s="101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9"/>
      <c r="BI66" s="39"/>
      <c r="BJ66" s="39"/>
      <c r="BK66" s="39"/>
      <c r="BL66" s="39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74"/>
      <c r="EE66" s="74"/>
      <c r="EF66" s="74"/>
      <c r="EG66" s="89"/>
    </row>
    <row r="67" spans="4:137" ht="12.75" customHeight="1" x14ac:dyDescent="0.4">
      <c r="D67" s="108"/>
      <c r="E67" s="109"/>
      <c r="F67" s="109"/>
      <c r="G67" s="109"/>
      <c r="H67" s="109"/>
      <c r="I67" s="109"/>
      <c r="J67" s="109"/>
      <c r="K67" s="109"/>
      <c r="L67" s="109"/>
      <c r="M67" s="109"/>
      <c r="N67" s="110"/>
      <c r="O67" s="71" t="s">
        <v>56</v>
      </c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8"/>
      <c r="AK67" s="98"/>
      <c r="AL67" s="99"/>
      <c r="AM67" s="99"/>
      <c r="AN67" s="99"/>
      <c r="AO67" s="99"/>
      <c r="AP67" s="38" t="s">
        <v>57</v>
      </c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 t="s">
        <v>58</v>
      </c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8"/>
      <c r="BT67" s="8"/>
      <c r="BU67" s="8"/>
      <c r="BV67" s="8"/>
      <c r="BW67" s="8"/>
      <c r="BX67" s="8"/>
      <c r="BY67" s="71" t="s">
        <v>59</v>
      </c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8"/>
      <c r="CU67" s="98"/>
      <c r="CV67" s="99"/>
      <c r="CW67" s="99"/>
      <c r="CX67" s="99"/>
      <c r="CY67" s="99"/>
      <c r="CZ67" s="38" t="s">
        <v>60</v>
      </c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 t="s">
        <v>61</v>
      </c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G67" s="9"/>
    </row>
    <row r="68" spans="4:137" ht="12.75" customHeight="1" x14ac:dyDescent="0.4">
      <c r="D68" s="111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49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1"/>
      <c r="AK68" s="100"/>
      <c r="AL68" s="101"/>
      <c r="AM68" s="101"/>
      <c r="AN68" s="101"/>
      <c r="AO68" s="101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10"/>
      <c r="BT68" s="10"/>
      <c r="BU68" s="10"/>
      <c r="BV68" s="10"/>
      <c r="BW68" s="10"/>
      <c r="BX68" s="10"/>
      <c r="BY68" s="49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1"/>
      <c r="CU68" s="100"/>
      <c r="CV68" s="101"/>
      <c r="CW68" s="101"/>
      <c r="CX68" s="101"/>
      <c r="CY68" s="101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10"/>
      <c r="ED68" s="10"/>
      <c r="EE68" s="10"/>
      <c r="EF68" s="10"/>
      <c r="EG68" s="11"/>
    </row>
    <row r="69" spans="4:137" ht="12.75" customHeight="1" x14ac:dyDescent="0.4">
      <c r="D69" s="18" t="s">
        <v>62</v>
      </c>
      <c r="E69" s="19"/>
      <c r="F69" s="19"/>
      <c r="G69" s="19"/>
      <c r="H69" s="19"/>
      <c r="I69" s="19"/>
      <c r="J69" s="19"/>
      <c r="K69" s="19"/>
      <c r="L69" s="19"/>
      <c r="M69" s="19"/>
      <c r="N69" s="20"/>
      <c r="O69" s="27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9"/>
    </row>
    <row r="70" spans="4:137" ht="12.75" customHeight="1" x14ac:dyDescent="0.4"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30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2"/>
    </row>
    <row r="71" spans="4:137" ht="12.75" customHeight="1" x14ac:dyDescent="0.4"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30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2"/>
    </row>
    <row r="72" spans="4:137" ht="12.75" customHeight="1" x14ac:dyDescent="0.4">
      <c r="D72" s="21"/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30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2"/>
    </row>
    <row r="73" spans="4:137" ht="12.75" customHeight="1" x14ac:dyDescent="0.4"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30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2"/>
    </row>
    <row r="74" spans="4:137" ht="12.75" customHeight="1" thickBot="1" x14ac:dyDescent="0.45"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33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5"/>
    </row>
    <row r="75" spans="4:137" ht="12.75" customHeight="1" thickBot="1" x14ac:dyDescent="0.45"/>
    <row r="76" spans="4:137" ht="12.75" customHeight="1" x14ac:dyDescent="0.4">
      <c r="D76" s="3"/>
      <c r="E76" s="75" t="s">
        <v>98</v>
      </c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12"/>
      <c r="CA76" s="12"/>
      <c r="CB76" s="76" t="s">
        <v>63</v>
      </c>
      <c r="CC76" s="77"/>
      <c r="CD76" s="77"/>
      <c r="CE76" s="77"/>
      <c r="CF76" s="77"/>
      <c r="CG76" s="77"/>
      <c r="CH76" s="78"/>
      <c r="CI76" s="85" t="s">
        <v>64</v>
      </c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7"/>
    </row>
    <row r="77" spans="4:137" ht="12.75" customHeight="1" x14ac:dyDescent="0.4">
      <c r="D77" s="13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12"/>
      <c r="CA77" s="12"/>
      <c r="CB77" s="79"/>
      <c r="CC77" s="80"/>
      <c r="CD77" s="80"/>
      <c r="CE77" s="80"/>
      <c r="CF77" s="80"/>
      <c r="CG77" s="80"/>
      <c r="CH77" s="81"/>
      <c r="CI77" s="88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89"/>
    </row>
    <row r="78" spans="4:137" ht="12.75" customHeight="1" x14ac:dyDescent="0.4">
      <c r="D78" s="13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12"/>
      <c r="CA78" s="12"/>
      <c r="CB78" s="79"/>
      <c r="CC78" s="80"/>
      <c r="CD78" s="80"/>
      <c r="CE78" s="80"/>
      <c r="CF78" s="80"/>
      <c r="CG78" s="80"/>
      <c r="CH78" s="81"/>
      <c r="CI78" s="90" t="s">
        <v>65</v>
      </c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91"/>
    </row>
    <row r="79" spans="4:137" ht="12.75" customHeight="1" x14ac:dyDescent="0.4">
      <c r="D79" s="13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12"/>
      <c r="CA79" s="12"/>
      <c r="CB79" s="79"/>
      <c r="CC79" s="80"/>
      <c r="CD79" s="80"/>
      <c r="CE79" s="80"/>
      <c r="CF79" s="80"/>
      <c r="CG79" s="80"/>
      <c r="CH79" s="81"/>
      <c r="CI79" s="90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91"/>
    </row>
    <row r="80" spans="4:137" ht="12.75" customHeight="1" x14ac:dyDescent="0.4">
      <c r="D80" s="13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12"/>
      <c r="CA80" s="12"/>
      <c r="CB80" s="79"/>
      <c r="CC80" s="80"/>
      <c r="CD80" s="80"/>
      <c r="CE80" s="80"/>
      <c r="CF80" s="80"/>
      <c r="CG80" s="80"/>
      <c r="CH80" s="81"/>
      <c r="CI80" s="90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91"/>
    </row>
    <row r="81" spans="4:137" ht="12.75" customHeight="1" x14ac:dyDescent="0.4">
      <c r="D81" s="13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12"/>
      <c r="CA81" s="12"/>
      <c r="CB81" s="79"/>
      <c r="CC81" s="80"/>
      <c r="CD81" s="80"/>
      <c r="CE81" s="80"/>
      <c r="CF81" s="80"/>
      <c r="CG81" s="80"/>
      <c r="CH81" s="81"/>
      <c r="CI81" s="90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91"/>
    </row>
    <row r="82" spans="4:137" ht="12.75" customHeight="1" thickBot="1" x14ac:dyDescent="0.45">
      <c r="D82" s="13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12"/>
      <c r="CA82" s="12"/>
      <c r="CB82" s="82"/>
      <c r="CC82" s="83"/>
      <c r="CD82" s="83"/>
      <c r="CE82" s="83"/>
      <c r="CF82" s="83"/>
      <c r="CG82" s="83"/>
      <c r="CH82" s="84"/>
      <c r="CI82" s="92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4"/>
    </row>
  </sheetData>
  <mergeCells count="208">
    <mergeCell ref="O9:Q10"/>
    <mergeCell ref="R9:DE10"/>
    <mergeCell ref="O11:DE13"/>
    <mergeCell ref="DF4:EG16"/>
    <mergeCell ref="D5:AD8"/>
    <mergeCell ref="AK5:BF5"/>
    <mergeCell ref="D9:N13"/>
    <mergeCell ref="D14:N16"/>
    <mergeCell ref="O14:BF14"/>
    <mergeCell ref="BG14:DE14"/>
    <mergeCell ref="O15:BF16"/>
    <mergeCell ref="BG5:CB5"/>
    <mergeCell ref="CC5:CH8"/>
    <mergeCell ref="CI5:DE7"/>
    <mergeCell ref="AK6:BF8"/>
    <mergeCell ref="BG6:CB8"/>
    <mergeCell ref="CI8:DE8"/>
    <mergeCell ref="D4:AD4"/>
    <mergeCell ref="AE4:AJ8"/>
    <mergeCell ref="AK4:BF4"/>
    <mergeCell ref="BG4:CB4"/>
    <mergeCell ref="CC4:CH4"/>
    <mergeCell ref="CI4:DE4"/>
    <mergeCell ref="BG15:DE16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DD26:DH29"/>
    <mergeCell ref="DD22:DH25"/>
    <mergeCell ref="BG22:CH25"/>
    <mergeCell ref="CI22:CM25"/>
    <mergeCell ref="CN22:CQ25"/>
    <mergeCell ref="CR22:CU25"/>
    <mergeCell ref="CV22:CY25"/>
    <mergeCell ref="DY18:EA19"/>
    <mergeCell ref="EB18:ED19"/>
    <mergeCell ref="O28:BF29"/>
    <mergeCell ref="CZ22:DC25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BG26:CH29"/>
    <mergeCell ref="CI26:CM29"/>
    <mergeCell ref="CN26:CQ29"/>
    <mergeCell ref="CR26:CU29"/>
    <mergeCell ref="CV26:CY29"/>
    <mergeCell ref="CZ26:DC29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DF2:EA3"/>
    <mergeCell ref="EB2:EG3"/>
    <mergeCell ref="D69:N74"/>
    <mergeCell ref="O69:EG7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</mergeCells>
  <phoneticPr fontId="2"/>
  <dataValidations count="5">
    <dataValidation type="list" allowBlank="1" showInputMessage="1" showErrorMessage="1" sqref="CC5:CH8" xr:uid="{00000000-0002-0000-0000-000000000000}">
      <formula1>"男,女"</formula1>
    </dataValidation>
    <dataValidation type="list" allowBlank="1" showInputMessage="1" showErrorMessage="1" sqref="DF18:DO19" xr:uid="{00000000-0002-0000-0000-000001000000}">
      <formula1>"卒業,卒業見込,中退"</formula1>
    </dataValidation>
    <dataValidation type="list" allowBlank="1" showInputMessage="1" showErrorMessage="1" sqref="DP43:EG48" xr:uid="{00000000-0002-0000-0000-000002000000}">
      <formula1>"取得,取得見込"</formula1>
    </dataValidation>
    <dataValidation type="list" allowBlank="1" showInputMessage="1" showErrorMessage="1" sqref="DI22:DM41 CI22:CM41" xr:uid="{00000000-0002-0000-0000-000003000000}">
      <formula1>"令和,平成,昭和"</formula1>
    </dataValidation>
    <dataValidation type="list" allowBlank="1" showInputMessage="1" showErrorMessage="1" sqref="CM43:CT48 DP18:DU19" xr:uid="{00000000-0002-0000-0000-000004000000}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G82"/>
  <sheetViews>
    <sheetView showGridLines="0" view="pageBreakPreview" zoomScale="85" zoomScaleNormal="100" zoomScaleSheetLayoutView="85" workbookViewId="0">
      <selection activeCell="EJ21" sqref="EJ21"/>
    </sheetView>
  </sheetViews>
  <sheetFormatPr defaultColWidth="0.875" defaultRowHeight="12.75" customHeight="1" x14ac:dyDescent="0.4"/>
  <cols>
    <col min="1" max="14" width="0.875" style="1"/>
    <col min="15" max="33" width="0.875" style="3"/>
    <col min="34" max="34" width="0.875" style="3" customWidth="1"/>
    <col min="35" max="142" width="0.875" style="3"/>
    <col min="143" max="147" width="0.875" style="3" customWidth="1"/>
    <col min="148" max="16384" width="0.875" style="3"/>
  </cols>
  <sheetData>
    <row r="2" spans="4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330">
        <v>43922</v>
      </c>
      <c r="DG2" s="330"/>
      <c r="DH2" s="330"/>
      <c r="DI2" s="330"/>
      <c r="DJ2" s="330"/>
      <c r="DK2" s="330"/>
      <c r="DL2" s="330"/>
      <c r="DM2" s="330"/>
      <c r="DN2" s="330"/>
      <c r="DO2" s="330"/>
      <c r="DP2" s="330"/>
      <c r="DQ2" s="330"/>
      <c r="DR2" s="330"/>
      <c r="DS2" s="330"/>
      <c r="DT2" s="330"/>
      <c r="DU2" s="330"/>
      <c r="DV2" s="330"/>
      <c r="DW2" s="330"/>
      <c r="DX2" s="330"/>
      <c r="DY2" s="330"/>
      <c r="DZ2" s="330"/>
      <c r="EA2" s="330"/>
      <c r="EB2" s="330"/>
      <c r="EC2" s="330"/>
      <c r="ED2" s="330"/>
      <c r="EE2" s="330"/>
      <c r="EF2" s="330"/>
      <c r="EG2" s="330"/>
    </row>
    <row r="3" spans="4:137" s="1" customFormat="1" ht="12.75" customHeight="1" thickBot="1" x14ac:dyDescent="0.45"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0"/>
      <c r="DR3" s="330"/>
      <c r="DS3" s="330"/>
      <c r="DT3" s="330"/>
      <c r="DU3" s="330"/>
      <c r="DV3" s="330"/>
      <c r="DW3" s="330"/>
      <c r="DX3" s="330"/>
      <c r="DY3" s="330"/>
      <c r="DZ3" s="330"/>
      <c r="EA3" s="330"/>
      <c r="EB3" s="330"/>
      <c r="EC3" s="330"/>
      <c r="ED3" s="330"/>
      <c r="EE3" s="330"/>
      <c r="EF3" s="330"/>
      <c r="EG3" s="330"/>
    </row>
    <row r="4" spans="4:137" ht="17.25" customHeight="1" x14ac:dyDescent="0.4">
      <c r="D4" s="232" t="s">
        <v>0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4"/>
      <c r="AE4" s="235" t="s">
        <v>1</v>
      </c>
      <c r="AF4" s="236"/>
      <c r="AG4" s="236"/>
      <c r="AH4" s="236"/>
      <c r="AI4" s="236"/>
      <c r="AJ4" s="237"/>
      <c r="AK4" s="241" t="s">
        <v>2</v>
      </c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4"/>
      <c r="BG4" s="241" t="s">
        <v>3</v>
      </c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4"/>
      <c r="CC4" s="241" t="s">
        <v>4</v>
      </c>
      <c r="CD4" s="233"/>
      <c r="CE4" s="233"/>
      <c r="CF4" s="233"/>
      <c r="CG4" s="233"/>
      <c r="CH4" s="234"/>
      <c r="CI4" s="241" t="s">
        <v>5</v>
      </c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4"/>
      <c r="DF4" s="184" t="s">
        <v>6</v>
      </c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6"/>
    </row>
    <row r="5" spans="4:137" ht="12.75" customHeight="1" x14ac:dyDescent="0.4">
      <c r="D5" s="187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188"/>
      <c r="AE5" s="238"/>
      <c r="AF5" s="239"/>
      <c r="AG5" s="239"/>
      <c r="AH5" s="239"/>
      <c r="AI5" s="239"/>
      <c r="AJ5" s="240"/>
      <c r="AK5" s="306" t="s">
        <v>66</v>
      </c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8"/>
      <c r="BG5" s="306" t="s">
        <v>67</v>
      </c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307"/>
      <c r="BX5" s="307"/>
      <c r="BY5" s="307"/>
      <c r="BZ5" s="307"/>
      <c r="CA5" s="307"/>
      <c r="CB5" s="308"/>
      <c r="CC5" s="309" t="s">
        <v>7</v>
      </c>
      <c r="CD5" s="310"/>
      <c r="CE5" s="310"/>
      <c r="CF5" s="310"/>
      <c r="CG5" s="310"/>
      <c r="CH5" s="311"/>
      <c r="CI5" s="318">
        <v>32599</v>
      </c>
      <c r="CJ5" s="319"/>
      <c r="CK5" s="319"/>
      <c r="CL5" s="319"/>
      <c r="CM5" s="319"/>
      <c r="CN5" s="319"/>
      <c r="CO5" s="319"/>
      <c r="CP5" s="319"/>
      <c r="CQ5" s="319"/>
      <c r="CR5" s="319"/>
      <c r="CS5" s="319"/>
      <c r="CT5" s="319"/>
      <c r="CU5" s="319"/>
      <c r="CV5" s="319"/>
      <c r="CW5" s="319"/>
      <c r="CX5" s="319"/>
      <c r="CY5" s="319"/>
      <c r="CZ5" s="319"/>
      <c r="DA5" s="319"/>
      <c r="DB5" s="319"/>
      <c r="DC5" s="319"/>
      <c r="DD5" s="319"/>
      <c r="DE5" s="320"/>
      <c r="DF5" s="100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33"/>
    </row>
    <row r="6" spans="4:137" ht="12.75" customHeight="1" x14ac:dyDescent="0.4">
      <c r="D6" s="189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90"/>
      <c r="AE6" s="238"/>
      <c r="AF6" s="239"/>
      <c r="AG6" s="239"/>
      <c r="AH6" s="239"/>
      <c r="AI6" s="239"/>
      <c r="AJ6" s="240"/>
      <c r="AK6" s="324" t="s">
        <v>68</v>
      </c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6"/>
      <c r="BG6" s="324" t="s">
        <v>69</v>
      </c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6"/>
      <c r="CC6" s="312"/>
      <c r="CD6" s="313"/>
      <c r="CE6" s="313"/>
      <c r="CF6" s="313"/>
      <c r="CG6" s="313"/>
      <c r="CH6" s="314"/>
      <c r="CI6" s="321"/>
      <c r="CJ6" s="322"/>
      <c r="CK6" s="322"/>
      <c r="CL6" s="322"/>
      <c r="CM6" s="322"/>
      <c r="CN6" s="322"/>
      <c r="CO6" s="322"/>
      <c r="CP6" s="322"/>
      <c r="CQ6" s="322"/>
      <c r="CR6" s="322"/>
      <c r="CS6" s="322"/>
      <c r="CT6" s="322"/>
      <c r="CU6" s="322"/>
      <c r="CV6" s="322"/>
      <c r="CW6" s="322"/>
      <c r="CX6" s="322"/>
      <c r="CY6" s="322"/>
      <c r="CZ6" s="322"/>
      <c r="DA6" s="322"/>
      <c r="DB6" s="322"/>
      <c r="DC6" s="322"/>
      <c r="DD6" s="322"/>
      <c r="DE6" s="323"/>
      <c r="DF6" s="100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33"/>
    </row>
    <row r="7" spans="4:137" ht="12.75" customHeight="1" x14ac:dyDescent="0.4">
      <c r="D7" s="189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90"/>
      <c r="AE7" s="238"/>
      <c r="AF7" s="239"/>
      <c r="AG7" s="239"/>
      <c r="AH7" s="239"/>
      <c r="AI7" s="239"/>
      <c r="AJ7" s="240"/>
      <c r="AK7" s="324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6"/>
      <c r="BG7" s="324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6"/>
      <c r="CC7" s="312"/>
      <c r="CD7" s="313"/>
      <c r="CE7" s="313"/>
      <c r="CF7" s="313"/>
      <c r="CG7" s="313"/>
      <c r="CH7" s="314"/>
      <c r="CI7" s="321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DB7" s="322"/>
      <c r="DC7" s="322"/>
      <c r="DD7" s="322"/>
      <c r="DE7" s="323"/>
      <c r="DF7" s="100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33"/>
    </row>
    <row r="8" spans="4:137" ht="12.75" customHeight="1" x14ac:dyDescent="0.4">
      <c r="D8" s="191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92"/>
      <c r="AE8" s="49"/>
      <c r="AF8" s="50"/>
      <c r="AG8" s="50"/>
      <c r="AH8" s="50"/>
      <c r="AI8" s="50"/>
      <c r="AJ8" s="51"/>
      <c r="AK8" s="327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8"/>
      <c r="BC8" s="328"/>
      <c r="BD8" s="328"/>
      <c r="BE8" s="328"/>
      <c r="BF8" s="329"/>
      <c r="BG8" s="327"/>
      <c r="BH8" s="328"/>
      <c r="BI8" s="328"/>
      <c r="BJ8" s="328"/>
      <c r="BK8" s="328"/>
      <c r="BL8" s="328"/>
      <c r="BM8" s="328"/>
      <c r="BN8" s="328"/>
      <c r="BO8" s="328"/>
      <c r="BP8" s="328"/>
      <c r="BQ8" s="328"/>
      <c r="BR8" s="328"/>
      <c r="BS8" s="328"/>
      <c r="BT8" s="328"/>
      <c r="BU8" s="328"/>
      <c r="BV8" s="328"/>
      <c r="BW8" s="328"/>
      <c r="BX8" s="328"/>
      <c r="BY8" s="328"/>
      <c r="BZ8" s="328"/>
      <c r="CA8" s="328"/>
      <c r="CB8" s="329"/>
      <c r="CC8" s="315"/>
      <c r="CD8" s="316"/>
      <c r="CE8" s="316"/>
      <c r="CF8" s="316"/>
      <c r="CG8" s="316"/>
      <c r="CH8" s="317"/>
      <c r="CI8" s="229">
        <f>IF(CI5&lt;&gt;"",DATEDIF(CI5,DF2,"Y"),"")</f>
        <v>31</v>
      </c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1"/>
      <c r="DF8" s="100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33"/>
    </row>
    <row r="9" spans="4:137" ht="12.75" customHeight="1" x14ac:dyDescent="0.4">
      <c r="D9" s="58" t="s">
        <v>8</v>
      </c>
      <c r="E9" s="59"/>
      <c r="F9" s="59"/>
      <c r="G9" s="59"/>
      <c r="H9" s="59"/>
      <c r="I9" s="59"/>
      <c r="J9" s="59"/>
      <c r="K9" s="59"/>
      <c r="L9" s="59"/>
      <c r="M9" s="59"/>
      <c r="N9" s="60"/>
      <c r="O9" s="72" t="s">
        <v>70</v>
      </c>
      <c r="P9" s="38"/>
      <c r="Q9" s="38"/>
      <c r="R9" s="263" t="s">
        <v>71</v>
      </c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76"/>
      <c r="DF9" s="100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33"/>
    </row>
    <row r="10" spans="4:137" ht="12.75" customHeight="1" x14ac:dyDescent="0.4"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3"/>
      <c r="O10" s="331"/>
      <c r="P10" s="39"/>
      <c r="Q10" s="39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AW10" s="286"/>
      <c r="AX10" s="286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6"/>
      <c r="BT10" s="286"/>
      <c r="BU10" s="286"/>
      <c r="BV10" s="286"/>
      <c r="BW10" s="286"/>
      <c r="BX10" s="286"/>
      <c r="BY10" s="286"/>
      <c r="BZ10" s="286"/>
      <c r="CA10" s="286"/>
      <c r="CB10" s="286"/>
      <c r="CC10" s="286"/>
      <c r="CD10" s="286"/>
      <c r="CE10" s="286"/>
      <c r="CF10" s="286"/>
      <c r="CG10" s="286"/>
      <c r="CH10" s="286"/>
      <c r="CI10" s="286"/>
      <c r="CJ10" s="286"/>
      <c r="CK10" s="286"/>
      <c r="CL10" s="286"/>
      <c r="CM10" s="286"/>
      <c r="CN10" s="286"/>
      <c r="CO10" s="286"/>
      <c r="CP10" s="286"/>
      <c r="CQ10" s="286"/>
      <c r="CR10" s="286"/>
      <c r="CS10" s="286"/>
      <c r="CT10" s="286"/>
      <c r="CU10" s="286"/>
      <c r="CV10" s="286"/>
      <c r="CW10" s="286"/>
      <c r="CX10" s="286"/>
      <c r="CY10" s="286"/>
      <c r="CZ10" s="286"/>
      <c r="DA10" s="286"/>
      <c r="DB10" s="286"/>
      <c r="DC10" s="286"/>
      <c r="DD10" s="286"/>
      <c r="DE10" s="287"/>
      <c r="DF10" s="100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33"/>
    </row>
    <row r="11" spans="4:137" ht="12.75" customHeight="1" x14ac:dyDescent="0.4"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332" t="s">
        <v>72</v>
      </c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4"/>
      <c r="DF11" s="100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33"/>
    </row>
    <row r="12" spans="4:137" ht="12.75" customHeight="1" x14ac:dyDescent="0.4"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332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4"/>
      <c r="DF12" s="100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33"/>
    </row>
    <row r="13" spans="4:137" ht="12.75" customHeight="1" x14ac:dyDescent="0.4"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335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36"/>
      <c r="CT13" s="336"/>
      <c r="CU13" s="336"/>
      <c r="CV13" s="336"/>
      <c r="CW13" s="336"/>
      <c r="CX13" s="336"/>
      <c r="CY13" s="336"/>
      <c r="CZ13" s="336"/>
      <c r="DA13" s="336"/>
      <c r="DB13" s="336"/>
      <c r="DC13" s="336"/>
      <c r="DD13" s="336"/>
      <c r="DE13" s="337"/>
      <c r="DF13" s="100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33"/>
    </row>
    <row r="14" spans="4:137" ht="17.25" customHeight="1" x14ac:dyDescent="0.4">
      <c r="D14" s="196" t="s">
        <v>10</v>
      </c>
      <c r="E14" s="197"/>
      <c r="F14" s="197"/>
      <c r="G14" s="197"/>
      <c r="H14" s="197"/>
      <c r="I14" s="197"/>
      <c r="J14" s="197"/>
      <c r="K14" s="197"/>
      <c r="L14" s="197"/>
      <c r="M14" s="197"/>
      <c r="N14" s="198"/>
      <c r="O14" s="114" t="s">
        <v>11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39"/>
      <c r="BG14" s="114" t="s">
        <v>12</v>
      </c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39"/>
      <c r="DF14" s="100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33"/>
    </row>
    <row r="15" spans="4:137" ht="12.75" customHeight="1" x14ac:dyDescent="0.4">
      <c r="D15" s="199"/>
      <c r="E15" s="200"/>
      <c r="F15" s="200"/>
      <c r="G15" s="200"/>
      <c r="H15" s="200"/>
      <c r="I15" s="200"/>
      <c r="J15" s="200"/>
      <c r="K15" s="200"/>
      <c r="L15" s="200"/>
      <c r="M15" s="200"/>
      <c r="N15" s="201"/>
      <c r="O15" s="271" t="s">
        <v>73</v>
      </c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338"/>
      <c r="BG15" s="298" t="s">
        <v>97</v>
      </c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100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33"/>
    </row>
    <row r="16" spans="4:137" ht="12.75" customHeight="1" x14ac:dyDescent="0.4">
      <c r="D16" s="202"/>
      <c r="E16" s="203"/>
      <c r="F16" s="203"/>
      <c r="G16" s="203"/>
      <c r="H16" s="203"/>
      <c r="I16" s="203"/>
      <c r="J16" s="203"/>
      <c r="K16" s="203"/>
      <c r="L16" s="203"/>
      <c r="M16" s="203"/>
      <c r="N16" s="204"/>
      <c r="O16" s="33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340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  <c r="CB16" s="299"/>
      <c r="CC16" s="299"/>
      <c r="CD16" s="299"/>
      <c r="CE16" s="299"/>
      <c r="CF16" s="299"/>
      <c r="CG16" s="299"/>
      <c r="CH16" s="299"/>
      <c r="CI16" s="299"/>
      <c r="CJ16" s="299"/>
      <c r="CK16" s="299"/>
      <c r="CL16" s="299"/>
      <c r="CM16" s="299"/>
      <c r="CN16" s="299"/>
      <c r="CO16" s="299"/>
      <c r="CP16" s="299"/>
      <c r="CQ16" s="299"/>
      <c r="CR16" s="299"/>
      <c r="CS16" s="299"/>
      <c r="CT16" s="299"/>
      <c r="CU16" s="299"/>
      <c r="CV16" s="299"/>
      <c r="CW16" s="299"/>
      <c r="CX16" s="299"/>
      <c r="CY16" s="299"/>
      <c r="CZ16" s="299"/>
      <c r="DA16" s="299"/>
      <c r="DB16" s="299"/>
      <c r="DC16" s="299"/>
      <c r="DD16" s="299"/>
      <c r="DE16" s="299"/>
      <c r="DF16" s="100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33"/>
    </row>
    <row r="17" spans="4:137" ht="17.25" customHeight="1" x14ac:dyDescent="0.4">
      <c r="D17" s="166" t="s">
        <v>13</v>
      </c>
      <c r="E17" s="62"/>
      <c r="F17" s="62"/>
      <c r="G17" s="62"/>
      <c r="H17" s="62"/>
      <c r="I17" s="62"/>
      <c r="J17" s="62"/>
      <c r="K17" s="62"/>
      <c r="L17" s="62"/>
      <c r="M17" s="62"/>
      <c r="N17" s="63"/>
      <c r="O17" s="114" t="s">
        <v>14</v>
      </c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39"/>
      <c r="BG17" s="114" t="s">
        <v>15</v>
      </c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39"/>
      <c r="DF17" s="114" t="s">
        <v>16</v>
      </c>
      <c r="DG17" s="115"/>
      <c r="DH17" s="115"/>
      <c r="DI17" s="115"/>
      <c r="DJ17" s="115"/>
      <c r="DK17" s="115"/>
      <c r="DL17" s="115"/>
      <c r="DM17" s="115"/>
      <c r="DN17" s="115"/>
      <c r="DO17" s="139"/>
      <c r="DP17" s="114" t="s">
        <v>17</v>
      </c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6"/>
    </row>
    <row r="18" spans="4:137" ht="12.75" customHeight="1" x14ac:dyDescent="0.4"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3"/>
      <c r="O18" s="262" t="s">
        <v>74</v>
      </c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76"/>
      <c r="BG18" s="262" t="s">
        <v>75</v>
      </c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76"/>
      <c r="DF18" s="300" t="s">
        <v>76</v>
      </c>
      <c r="DG18" s="301"/>
      <c r="DH18" s="301"/>
      <c r="DI18" s="301"/>
      <c r="DJ18" s="301"/>
      <c r="DK18" s="301"/>
      <c r="DL18" s="301"/>
      <c r="DM18" s="301"/>
      <c r="DN18" s="301"/>
      <c r="DO18" s="302"/>
      <c r="DP18" s="254" t="s">
        <v>77</v>
      </c>
      <c r="DQ18" s="255"/>
      <c r="DR18" s="255"/>
      <c r="DS18" s="255"/>
      <c r="DT18" s="255"/>
      <c r="DU18" s="255"/>
      <c r="DV18" s="255">
        <v>24</v>
      </c>
      <c r="DW18" s="255"/>
      <c r="DX18" s="255"/>
      <c r="DY18" s="99" t="s">
        <v>19</v>
      </c>
      <c r="DZ18" s="99"/>
      <c r="EA18" s="99"/>
      <c r="EB18" s="255">
        <v>3</v>
      </c>
      <c r="EC18" s="255"/>
      <c r="ED18" s="255"/>
      <c r="EE18" s="99" t="s">
        <v>20</v>
      </c>
      <c r="EF18" s="99"/>
      <c r="EG18" s="132"/>
    </row>
    <row r="19" spans="4:137" ht="12.75" customHeight="1" x14ac:dyDescent="0.4"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6"/>
      <c r="O19" s="265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77"/>
      <c r="BG19" s="265"/>
      <c r="BH19" s="266"/>
      <c r="BI19" s="266"/>
      <c r="BJ19" s="266"/>
      <c r="BK19" s="266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6"/>
      <c r="CC19" s="266"/>
      <c r="CD19" s="266"/>
      <c r="CE19" s="266"/>
      <c r="CF19" s="266"/>
      <c r="CG19" s="266"/>
      <c r="CH19" s="266"/>
      <c r="CI19" s="266"/>
      <c r="CJ19" s="266"/>
      <c r="CK19" s="266"/>
      <c r="CL19" s="266"/>
      <c r="CM19" s="266"/>
      <c r="CN19" s="266"/>
      <c r="CO19" s="266"/>
      <c r="CP19" s="266"/>
      <c r="CQ19" s="266"/>
      <c r="CR19" s="266"/>
      <c r="CS19" s="266"/>
      <c r="CT19" s="266"/>
      <c r="CU19" s="266"/>
      <c r="CV19" s="266"/>
      <c r="CW19" s="266"/>
      <c r="CX19" s="266"/>
      <c r="CY19" s="266"/>
      <c r="CZ19" s="266"/>
      <c r="DA19" s="266"/>
      <c r="DB19" s="266"/>
      <c r="DC19" s="266"/>
      <c r="DD19" s="266"/>
      <c r="DE19" s="277"/>
      <c r="DF19" s="303"/>
      <c r="DG19" s="304"/>
      <c r="DH19" s="304"/>
      <c r="DI19" s="304"/>
      <c r="DJ19" s="304"/>
      <c r="DK19" s="304"/>
      <c r="DL19" s="304"/>
      <c r="DM19" s="304"/>
      <c r="DN19" s="304"/>
      <c r="DO19" s="305"/>
      <c r="DP19" s="282"/>
      <c r="DQ19" s="283"/>
      <c r="DR19" s="283"/>
      <c r="DS19" s="283"/>
      <c r="DT19" s="283"/>
      <c r="DU19" s="283"/>
      <c r="DV19" s="283"/>
      <c r="DW19" s="283"/>
      <c r="DX19" s="283"/>
      <c r="DY19" s="119"/>
      <c r="DZ19" s="119"/>
      <c r="EA19" s="119"/>
      <c r="EB19" s="283"/>
      <c r="EC19" s="283"/>
      <c r="ED19" s="283"/>
      <c r="EE19" s="119"/>
      <c r="EF19" s="119"/>
      <c r="EG19" s="135"/>
    </row>
    <row r="20" spans="4:137" ht="17.25" customHeight="1" x14ac:dyDescent="0.4">
      <c r="D20" s="160" t="s">
        <v>21</v>
      </c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161" t="s">
        <v>22</v>
      </c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3"/>
      <c r="BG20" s="71" t="s">
        <v>23</v>
      </c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8"/>
      <c r="CI20" s="71" t="s">
        <v>24</v>
      </c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8"/>
      <c r="ED20" s="71" t="s">
        <v>16</v>
      </c>
      <c r="EE20" s="47"/>
      <c r="EF20" s="47"/>
      <c r="EG20" s="164"/>
    </row>
    <row r="21" spans="4:137" ht="17.25" customHeight="1" x14ac:dyDescent="0.4"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3"/>
      <c r="O21" s="49" t="s">
        <v>25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1"/>
      <c r="BG21" s="49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1"/>
      <c r="CI21" s="49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1"/>
      <c r="ED21" s="49"/>
      <c r="EE21" s="50"/>
      <c r="EF21" s="50"/>
      <c r="EG21" s="165"/>
    </row>
    <row r="22" spans="4:137" ht="12.75" customHeight="1" x14ac:dyDescent="0.4"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3"/>
      <c r="O22" s="262" t="s">
        <v>78</v>
      </c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76"/>
      <c r="BG22" s="291" t="s">
        <v>79</v>
      </c>
      <c r="BH22" s="260"/>
      <c r="BI22" s="260"/>
      <c r="BJ22" s="260"/>
      <c r="BK22" s="260"/>
      <c r="BL22" s="260"/>
      <c r="BM22" s="260"/>
      <c r="BN22" s="260"/>
      <c r="BO22" s="260"/>
      <c r="BP22" s="260"/>
      <c r="BQ22" s="260"/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0"/>
      <c r="CG22" s="260"/>
      <c r="CH22" s="292"/>
      <c r="CI22" s="254" t="s">
        <v>80</v>
      </c>
      <c r="CJ22" s="255"/>
      <c r="CK22" s="255"/>
      <c r="CL22" s="255"/>
      <c r="CM22" s="255"/>
      <c r="CN22" s="258">
        <v>30</v>
      </c>
      <c r="CO22" s="258"/>
      <c r="CP22" s="258"/>
      <c r="CQ22" s="258"/>
      <c r="CR22" s="38" t="s">
        <v>19</v>
      </c>
      <c r="CS22" s="38"/>
      <c r="CT22" s="38"/>
      <c r="CU22" s="38"/>
      <c r="CV22" s="258">
        <v>4</v>
      </c>
      <c r="CW22" s="258"/>
      <c r="CX22" s="258"/>
      <c r="CY22" s="258"/>
      <c r="CZ22" s="38" t="s">
        <v>20</v>
      </c>
      <c r="DA22" s="38"/>
      <c r="DB22" s="38"/>
      <c r="DC22" s="38"/>
      <c r="DD22" s="38" t="s">
        <v>26</v>
      </c>
      <c r="DE22" s="38"/>
      <c r="DF22" s="38"/>
      <c r="DG22" s="38"/>
      <c r="DH22" s="38"/>
      <c r="DI22" s="255" t="s">
        <v>81</v>
      </c>
      <c r="DJ22" s="255"/>
      <c r="DK22" s="255"/>
      <c r="DL22" s="255"/>
      <c r="DM22" s="255"/>
      <c r="DN22" s="258">
        <v>2</v>
      </c>
      <c r="DO22" s="258"/>
      <c r="DP22" s="258"/>
      <c r="DQ22" s="258"/>
      <c r="DR22" s="38" t="s">
        <v>19</v>
      </c>
      <c r="DS22" s="38"/>
      <c r="DT22" s="38"/>
      <c r="DU22" s="38"/>
      <c r="DV22" s="258">
        <v>3</v>
      </c>
      <c r="DW22" s="258"/>
      <c r="DX22" s="258"/>
      <c r="DY22" s="258"/>
      <c r="DZ22" s="38" t="s">
        <v>20</v>
      </c>
      <c r="EA22" s="38"/>
      <c r="EB22" s="38"/>
      <c r="EC22" s="144"/>
      <c r="ED22" s="254"/>
      <c r="EE22" s="255"/>
      <c r="EF22" s="255"/>
      <c r="EG22" s="280"/>
    </row>
    <row r="23" spans="4:137" ht="12.75" customHeight="1" x14ac:dyDescent="0.4"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3"/>
      <c r="O23" s="288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  <c r="BF23" s="290"/>
      <c r="BG23" s="293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5"/>
      <c r="CI23" s="256"/>
      <c r="CJ23" s="257"/>
      <c r="CK23" s="257"/>
      <c r="CL23" s="257"/>
      <c r="CM23" s="257"/>
      <c r="CN23" s="259"/>
      <c r="CO23" s="259"/>
      <c r="CP23" s="259"/>
      <c r="CQ23" s="259"/>
      <c r="CR23" s="39"/>
      <c r="CS23" s="39"/>
      <c r="CT23" s="39"/>
      <c r="CU23" s="39"/>
      <c r="CV23" s="259"/>
      <c r="CW23" s="259"/>
      <c r="CX23" s="259"/>
      <c r="CY23" s="259"/>
      <c r="CZ23" s="39"/>
      <c r="DA23" s="39"/>
      <c r="DB23" s="39"/>
      <c r="DC23" s="39"/>
      <c r="DD23" s="39"/>
      <c r="DE23" s="39"/>
      <c r="DF23" s="39"/>
      <c r="DG23" s="39"/>
      <c r="DH23" s="39"/>
      <c r="DI23" s="257"/>
      <c r="DJ23" s="257"/>
      <c r="DK23" s="257"/>
      <c r="DL23" s="257"/>
      <c r="DM23" s="257"/>
      <c r="DN23" s="259"/>
      <c r="DO23" s="259"/>
      <c r="DP23" s="259"/>
      <c r="DQ23" s="259"/>
      <c r="DR23" s="39"/>
      <c r="DS23" s="39"/>
      <c r="DT23" s="39"/>
      <c r="DU23" s="39"/>
      <c r="DV23" s="259"/>
      <c r="DW23" s="259"/>
      <c r="DX23" s="259"/>
      <c r="DY23" s="259"/>
      <c r="DZ23" s="39"/>
      <c r="EA23" s="39"/>
      <c r="EB23" s="39"/>
      <c r="EC23" s="145"/>
      <c r="ED23" s="256"/>
      <c r="EE23" s="257"/>
      <c r="EF23" s="257"/>
      <c r="EG23" s="281"/>
    </row>
    <row r="24" spans="4:137" ht="12.75" customHeight="1" x14ac:dyDescent="0.4"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3"/>
      <c r="O24" s="285" t="s">
        <v>82</v>
      </c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6"/>
      <c r="AR24" s="286"/>
      <c r="AS24" s="286"/>
      <c r="AT24" s="286"/>
      <c r="AU24" s="286"/>
      <c r="AV24" s="286"/>
      <c r="AW24" s="286"/>
      <c r="AX24" s="286"/>
      <c r="AY24" s="286"/>
      <c r="AZ24" s="286"/>
      <c r="BA24" s="286"/>
      <c r="BB24" s="286"/>
      <c r="BC24" s="286"/>
      <c r="BD24" s="286"/>
      <c r="BE24" s="286"/>
      <c r="BF24" s="287"/>
      <c r="BG24" s="293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5"/>
      <c r="CI24" s="256"/>
      <c r="CJ24" s="257"/>
      <c r="CK24" s="257"/>
      <c r="CL24" s="257"/>
      <c r="CM24" s="257"/>
      <c r="CN24" s="259"/>
      <c r="CO24" s="259"/>
      <c r="CP24" s="259"/>
      <c r="CQ24" s="259"/>
      <c r="CR24" s="39"/>
      <c r="CS24" s="39"/>
      <c r="CT24" s="39"/>
      <c r="CU24" s="39"/>
      <c r="CV24" s="259"/>
      <c r="CW24" s="259"/>
      <c r="CX24" s="259"/>
      <c r="CY24" s="259"/>
      <c r="CZ24" s="39"/>
      <c r="DA24" s="39"/>
      <c r="DB24" s="39"/>
      <c r="DC24" s="39"/>
      <c r="DD24" s="39"/>
      <c r="DE24" s="39"/>
      <c r="DF24" s="39"/>
      <c r="DG24" s="39"/>
      <c r="DH24" s="39"/>
      <c r="DI24" s="257"/>
      <c r="DJ24" s="257"/>
      <c r="DK24" s="257"/>
      <c r="DL24" s="257"/>
      <c r="DM24" s="257"/>
      <c r="DN24" s="259"/>
      <c r="DO24" s="259"/>
      <c r="DP24" s="259"/>
      <c r="DQ24" s="259"/>
      <c r="DR24" s="39"/>
      <c r="DS24" s="39"/>
      <c r="DT24" s="39"/>
      <c r="DU24" s="39"/>
      <c r="DV24" s="259"/>
      <c r="DW24" s="259"/>
      <c r="DX24" s="259"/>
      <c r="DY24" s="259"/>
      <c r="DZ24" s="39"/>
      <c r="EA24" s="39"/>
      <c r="EB24" s="39"/>
      <c r="EC24" s="145"/>
      <c r="ED24" s="256"/>
      <c r="EE24" s="257"/>
      <c r="EF24" s="257"/>
      <c r="EG24" s="281"/>
    </row>
    <row r="25" spans="4:137" ht="12.75" customHeight="1" x14ac:dyDescent="0.4"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3"/>
      <c r="O25" s="265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77"/>
      <c r="BG25" s="296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97"/>
      <c r="CI25" s="282"/>
      <c r="CJ25" s="283"/>
      <c r="CK25" s="283"/>
      <c r="CL25" s="283"/>
      <c r="CM25" s="283"/>
      <c r="CN25" s="273"/>
      <c r="CO25" s="273"/>
      <c r="CP25" s="273"/>
      <c r="CQ25" s="273"/>
      <c r="CR25" s="74"/>
      <c r="CS25" s="74"/>
      <c r="CT25" s="74"/>
      <c r="CU25" s="74"/>
      <c r="CV25" s="273"/>
      <c r="CW25" s="273"/>
      <c r="CX25" s="273"/>
      <c r="CY25" s="273"/>
      <c r="CZ25" s="74"/>
      <c r="DA25" s="74"/>
      <c r="DB25" s="74"/>
      <c r="DC25" s="74"/>
      <c r="DD25" s="74"/>
      <c r="DE25" s="74"/>
      <c r="DF25" s="74"/>
      <c r="DG25" s="74"/>
      <c r="DH25" s="74"/>
      <c r="DI25" s="283"/>
      <c r="DJ25" s="283"/>
      <c r="DK25" s="283"/>
      <c r="DL25" s="283"/>
      <c r="DM25" s="283"/>
      <c r="DN25" s="273"/>
      <c r="DO25" s="273"/>
      <c r="DP25" s="273"/>
      <c r="DQ25" s="273"/>
      <c r="DR25" s="74"/>
      <c r="DS25" s="74"/>
      <c r="DT25" s="74"/>
      <c r="DU25" s="74"/>
      <c r="DV25" s="273"/>
      <c r="DW25" s="273"/>
      <c r="DX25" s="273"/>
      <c r="DY25" s="273"/>
      <c r="DZ25" s="74"/>
      <c r="EA25" s="74"/>
      <c r="EB25" s="74"/>
      <c r="EC25" s="146"/>
      <c r="ED25" s="282"/>
      <c r="EE25" s="283"/>
      <c r="EF25" s="283"/>
      <c r="EG25" s="284"/>
    </row>
    <row r="26" spans="4:137" ht="12.75" customHeight="1" x14ac:dyDescent="0.4"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3"/>
      <c r="O26" s="262" t="s">
        <v>83</v>
      </c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76"/>
      <c r="BG26" s="291" t="s">
        <v>84</v>
      </c>
      <c r="BH26" s="260"/>
      <c r="BI26" s="260"/>
      <c r="BJ26" s="260"/>
      <c r="BK26" s="260"/>
      <c r="BL26" s="260"/>
      <c r="BM26" s="260"/>
      <c r="BN26" s="260"/>
      <c r="BO26" s="260"/>
      <c r="BP26" s="260"/>
      <c r="BQ26" s="260"/>
      <c r="BR26" s="260"/>
      <c r="BS26" s="260"/>
      <c r="BT26" s="260"/>
      <c r="BU26" s="260"/>
      <c r="BV26" s="260"/>
      <c r="BW26" s="260"/>
      <c r="BX26" s="260"/>
      <c r="BY26" s="260"/>
      <c r="BZ26" s="260"/>
      <c r="CA26" s="260"/>
      <c r="CB26" s="260"/>
      <c r="CC26" s="260"/>
      <c r="CD26" s="260"/>
      <c r="CE26" s="260"/>
      <c r="CF26" s="260"/>
      <c r="CG26" s="260"/>
      <c r="CH26" s="292"/>
      <c r="CI26" s="254" t="s">
        <v>85</v>
      </c>
      <c r="CJ26" s="255"/>
      <c r="CK26" s="255"/>
      <c r="CL26" s="255"/>
      <c r="CM26" s="255"/>
      <c r="CN26" s="258">
        <v>24</v>
      </c>
      <c r="CO26" s="258"/>
      <c r="CP26" s="258"/>
      <c r="CQ26" s="258"/>
      <c r="CR26" s="38" t="s">
        <v>19</v>
      </c>
      <c r="CS26" s="38"/>
      <c r="CT26" s="38"/>
      <c r="CU26" s="38"/>
      <c r="CV26" s="258">
        <v>4</v>
      </c>
      <c r="CW26" s="258"/>
      <c r="CX26" s="258"/>
      <c r="CY26" s="258"/>
      <c r="CZ26" s="38" t="s">
        <v>20</v>
      </c>
      <c r="DA26" s="38"/>
      <c r="DB26" s="38"/>
      <c r="DC26" s="38"/>
      <c r="DD26" s="38" t="s">
        <v>26</v>
      </c>
      <c r="DE26" s="38"/>
      <c r="DF26" s="38"/>
      <c r="DG26" s="38"/>
      <c r="DH26" s="38"/>
      <c r="DI26" s="255" t="s">
        <v>85</v>
      </c>
      <c r="DJ26" s="255"/>
      <c r="DK26" s="255"/>
      <c r="DL26" s="255"/>
      <c r="DM26" s="255"/>
      <c r="DN26" s="258">
        <v>30</v>
      </c>
      <c r="DO26" s="258"/>
      <c r="DP26" s="258"/>
      <c r="DQ26" s="258"/>
      <c r="DR26" s="38" t="s">
        <v>19</v>
      </c>
      <c r="DS26" s="38"/>
      <c r="DT26" s="38"/>
      <c r="DU26" s="38"/>
      <c r="DV26" s="258">
        <v>3</v>
      </c>
      <c r="DW26" s="258"/>
      <c r="DX26" s="258"/>
      <c r="DY26" s="258"/>
      <c r="DZ26" s="38" t="s">
        <v>20</v>
      </c>
      <c r="EA26" s="38"/>
      <c r="EB26" s="38"/>
      <c r="EC26" s="144"/>
      <c r="ED26" s="254"/>
      <c r="EE26" s="255"/>
      <c r="EF26" s="255"/>
      <c r="EG26" s="280"/>
    </row>
    <row r="27" spans="4:137" ht="12.75" customHeight="1" x14ac:dyDescent="0.4"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3"/>
      <c r="O27" s="288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90"/>
      <c r="BG27" s="293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5"/>
      <c r="CI27" s="256"/>
      <c r="CJ27" s="257"/>
      <c r="CK27" s="257"/>
      <c r="CL27" s="257"/>
      <c r="CM27" s="257"/>
      <c r="CN27" s="259"/>
      <c r="CO27" s="259"/>
      <c r="CP27" s="259"/>
      <c r="CQ27" s="259"/>
      <c r="CR27" s="39"/>
      <c r="CS27" s="39"/>
      <c r="CT27" s="39"/>
      <c r="CU27" s="39"/>
      <c r="CV27" s="259"/>
      <c r="CW27" s="259"/>
      <c r="CX27" s="259"/>
      <c r="CY27" s="259"/>
      <c r="CZ27" s="39"/>
      <c r="DA27" s="39"/>
      <c r="DB27" s="39"/>
      <c r="DC27" s="39"/>
      <c r="DD27" s="39"/>
      <c r="DE27" s="39"/>
      <c r="DF27" s="39"/>
      <c r="DG27" s="39"/>
      <c r="DH27" s="39"/>
      <c r="DI27" s="257"/>
      <c r="DJ27" s="257"/>
      <c r="DK27" s="257"/>
      <c r="DL27" s="257"/>
      <c r="DM27" s="257"/>
      <c r="DN27" s="259"/>
      <c r="DO27" s="259"/>
      <c r="DP27" s="259"/>
      <c r="DQ27" s="259"/>
      <c r="DR27" s="39"/>
      <c r="DS27" s="39"/>
      <c r="DT27" s="39"/>
      <c r="DU27" s="39"/>
      <c r="DV27" s="259"/>
      <c r="DW27" s="259"/>
      <c r="DX27" s="259"/>
      <c r="DY27" s="259"/>
      <c r="DZ27" s="39"/>
      <c r="EA27" s="39"/>
      <c r="EB27" s="39"/>
      <c r="EC27" s="145"/>
      <c r="ED27" s="256"/>
      <c r="EE27" s="257"/>
      <c r="EF27" s="257"/>
      <c r="EG27" s="281"/>
    </row>
    <row r="28" spans="4:137" ht="12.75" customHeight="1" x14ac:dyDescent="0.4"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3"/>
      <c r="O28" s="285" t="s">
        <v>86</v>
      </c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7"/>
      <c r="BG28" s="293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5"/>
      <c r="CI28" s="256"/>
      <c r="CJ28" s="257"/>
      <c r="CK28" s="257"/>
      <c r="CL28" s="257"/>
      <c r="CM28" s="257"/>
      <c r="CN28" s="259"/>
      <c r="CO28" s="259"/>
      <c r="CP28" s="259"/>
      <c r="CQ28" s="259"/>
      <c r="CR28" s="39"/>
      <c r="CS28" s="39"/>
      <c r="CT28" s="39"/>
      <c r="CU28" s="39"/>
      <c r="CV28" s="259"/>
      <c r="CW28" s="259"/>
      <c r="CX28" s="259"/>
      <c r="CY28" s="259"/>
      <c r="CZ28" s="39"/>
      <c r="DA28" s="39"/>
      <c r="DB28" s="39"/>
      <c r="DC28" s="39"/>
      <c r="DD28" s="39"/>
      <c r="DE28" s="39"/>
      <c r="DF28" s="39"/>
      <c r="DG28" s="39"/>
      <c r="DH28" s="39"/>
      <c r="DI28" s="257"/>
      <c r="DJ28" s="257"/>
      <c r="DK28" s="257"/>
      <c r="DL28" s="257"/>
      <c r="DM28" s="257"/>
      <c r="DN28" s="259"/>
      <c r="DO28" s="259"/>
      <c r="DP28" s="259"/>
      <c r="DQ28" s="259"/>
      <c r="DR28" s="39"/>
      <c r="DS28" s="39"/>
      <c r="DT28" s="39"/>
      <c r="DU28" s="39"/>
      <c r="DV28" s="259"/>
      <c r="DW28" s="259"/>
      <c r="DX28" s="259"/>
      <c r="DY28" s="259"/>
      <c r="DZ28" s="39"/>
      <c r="EA28" s="39"/>
      <c r="EB28" s="39"/>
      <c r="EC28" s="145"/>
      <c r="ED28" s="256"/>
      <c r="EE28" s="257"/>
      <c r="EF28" s="257"/>
      <c r="EG28" s="281"/>
    </row>
    <row r="29" spans="4:137" ht="12.75" customHeight="1" x14ac:dyDescent="0.4"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3"/>
      <c r="O29" s="265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77"/>
      <c r="BG29" s="296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261"/>
      <c r="BW29" s="261"/>
      <c r="BX29" s="261"/>
      <c r="BY29" s="261"/>
      <c r="BZ29" s="261"/>
      <c r="CA29" s="261"/>
      <c r="CB29" s="261"/>
      <c r="CC29" s="261"/>
      <c r="CD29" s="261"/>
      <c r="CE29" s="261"/>
      <c r="CF29" s="261"/>
      <c r="CG29" s="261"/>
      <c r="CH29" s="297"/>
      <c r="CI29" s="282"/>
      <c r="CJ29" s="283"/>
      <c r="CK29" s="283"/>
      <c r="CL29" s="283"/>
      <c r="CM29" s="283"/>
      <c r="CN29" s="273"/>
      <c r="CO29" s="273"/>
      <c r="CP29" s="273"/>
      <c r="CQ29" s="273"/>
      <c r="CR29" s="74"/>
      <c r="CS29" s="74"/>
      <c r="CT29" s="74"/>
      <c r="CU29" s="74"/>
      <c r="CV29" s="273"/>
      <c r="CW29" s="273"/>
      <c r="CX29" s="273"/>
      <c r="CY29" s="273"/>
      <c r="CZ29" s="74"/>
      <c r="DA29" s="74"/>
      <c r="DB29" s="74"/>
      <c r="DC29" s="74"/>
      <c r="DD29" s="74"/>
      <c r="DE29" s="74"/>
      <c r="DF29" s="74"/>
      <c r="DG29" s="74"/>
      <c r="DH29" s="74"/>
      <c r="DI29" s="283"/>
      <c r="DJ29" s="283"/>
      <c r="DK29" s="283"/>
      <c r="DL29" s="283"/>
      <c r="DM29" s="283"/>
      <c r="DN29" s="273"/>
      <c r="DO29" s="273"/>
      <c r="DP29" s="273"/>
      <c r="DQ29" s="273"/>
      <c r="DR29" s="74"/>
      <c r="DS29" s="74"/>
      <c r="DT29" s="74"/>
      <c r="DU29" s="74"/>
      <c r="DV29" s="273"/>
      <c r="DW29" s="273"/>
      <c r="DX29" s="273"/>
      <c r="DY29" s="273"/>
      <c r="DZ29" s="74"/>
      <c r="EA29" s="74"/>
      <c r="EB29" s="74"/>
      <c r="EC29" s="146"/>
      <c r="ED29" s="282"/>
      <c r="EE29" s="283"/>
      <c r="EF29" s="283"/>
      <c r="EG29" s="284"/>
    </row>
    <row r="30" spans="4:137" ht="12.75" customHeight="1" x14ac:dyDescent="0.4"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3"/>
      <c r="O30" s="262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76"/>
      <c r="BG30" s="291"/>
      <c r="BH30" s="260"/>
      <c r="BI30" s="260"/>
      <c r="BJ30" s="260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  <c r="CA30" s="260"/>
      <c r="CB30" s="260"/>
      <c r="CC30" s="260"/>
      <c r="CD30" s="260"/>
      <c r="CE30" s="260"/>
      <c r="CF30" s="260"/>
      <c r="CG30" s="260"/>
      <c r="CH30" s="292"/>
      <c r="CI30" s="254"/>
      <c r="CJ30" s="255"/>
      <c r="CK30" s="255"/>
      <c r="CL30" s="255"/>
      <c r="CM30" s="255"/>
      <c r="CN30" s="258"/>
      <c r="CO30" s="258"/>
      <c r="CP30" s="258"/>
      <c r="CQ30" s="258"/>
      <c r="CR30" s="38" t="s">
        <v>19</v>
      </c>
      <c r="CS30" s="38"/>
      <c r="CT30" s="38"/>
      <c r="CU30" s="38"/>
      <c r="CV30" s="258"/>
      <c r="CW30" s="258"/>
      <c r="CX30" s="258"/>
      <c r="CY30" s="258"/>
      <c r="CZ30" s="38" t="s">
        <v>20</v>
      </c>
      <c r="DA30" s="38"/>
      <c r="DB30" s="38"/>
      <c r="DC30" s="38"/>
      <c r="DD30" s="38" t="s">
        <v>26</v>
      </c>
      <c r="DE30" s="38"/>
      <c r="DF30" s="38"/>
      <c r="DG30" s="38"/>
      <c r="DH30" s="38"/>
      <c r="DI30" s="255"/>
      <c r="DJ30" s="255"/>
      <c r="DK30" s="255"/>
      <c r="DL30" s="255"/>
      <c r="DM30" s="255"/>
      <c r="DN30" s="258"/>
      <c r="DO30" s="258"/>
      <c r="DP30" s="258"/>
      <c r="DQ30" s="258"/>
      <c r="DR30" s="38" t="s">
        <v>19</v>
      </c>
      <c r="DS30" s="38"/>
      <c r="DT30" s="38"/>
      <c r="DU30" s="38"/>
      <c r="DV30" s="258"/>
      <c r="DW30" s="258"/>
      <c r="DX30" s="258"/>
      <c r="DY30" s="258"/>
      <c r="DZ30" s="38" t="s">
        <v>20</v>
      </c>
      <c r="EA30" s="38"/>
      <c r="EB30" s="38"/>
      <c r="EC30" s="144"/>
      <c r="ED30" s="254"/>
      <c r="EE30" s="255"/>
      <c r="EF30" s="255"/>
      <c r="EG30" s="280"/>
    </row>
    <row r="31" spans="4:137" ht="12.75" customHeight="1" x14ac:dyDescent="0.4"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3"/>
      <c r="O31" s="288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90"/>
      <c r="BG31" s="293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5"/>
      <c r="CI31" s="256"/>
      <c r="CJ31" s="257"/>
      <c r="CK31" s="257"/>
      <c r="CL31" s="257"/>
      <c r="CM31" s="257"/>
      <c r="CN31" s="259"/>
      <c r="CO31" s="259"/>
      <c r="CP31" s="259"/>
      <c r="CQ31" s="259"/>
      <c r="CR31" s="39"/>
      <c r="CS31" s="39"/>
      <c r="CT31" s="39"/>
      <c r="CU31" s="39"/>
      <c r="CV31" s="259"/>
      <c r="CW31" s="259"/>
      <c r="CX31" s="259"/>
      <c r="CY31" s="259"/>
      <c r="CZ31" s="39"/>
      <c r="DA31" s="39"/>
      <c r="DB31" s="39"/>
      <c r="DC31" s="39"/>
      <c r="DD31" s="39"/>
      <c r="DE31" s="39"/>
      <c r="DF31" s="39"/>
      <c r="DG31" s="39"/>
      <c r="DH31" s="39"/>
      <c r="DI31" s="257"/>
      <c r="DJ31" s="257"/>
      <c r="DK31" s="257"/>
      <c r="DL31" s="257"/>
      <c r="DM31" s="257"/>
      <c r="DN31" s="259"/>
      <c r="DO31" s="259"/>
      <c r="DP31" s="259"/>
      <c r="DQ31" s="259"/>
      <c r="DR31" s="39"/>
      <c r="DS31" s="39"/>
      <c r="DT31" s="39"/>
      <c r="DU31" s="39"/>
      <c r="DV31" s="259"/>
      <c r="DW31" s="259"/>
      <c r="DX31" s="259"/>
      <c r="DY31" s="259"/>
      <c r="DZ31" s="39"/>
      <c r="EA31" s="39"/>
      <c r="EB31" s="39"/>
      <c r="EC31" s="145"/>
      <c r="ED31" s="256"/>
      <c r="EE31" s="257"/>
      <c r="EF31" s="257"/>
      <c r="EG31" s="281"/>
    </row>
    <row r="32" spans="4:137" ht="12.75" customHeight="1" x14ac:dyDescent="0.4"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285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7"/>
      <c r="BG32" s="293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5"/>
      <c r="CI32" s="256"/>
      <c r="CJ32" s="257"/>
      <c r="CK32" s="257"/>
      <c r="CL32" s="257"/>
      <c r="CM32" s="257"/>
      <c r="CN32" s="259"/>
      <c r="CO32" s="259"/>
      <c r="CP32" s="259"/>
      <c r="CQ32" s="259"/>
      <c r="CR32" s="39"/>
      <c r="CS32" s="39"/>
      <c r="CT32" s="39"/>
      <c r="CU32" s="39"/>
      <c r="CV32" s="259"/>
      <c r="CW32" s="259"/>
      <c r="CX32" s="259"/>
      <c r="CY32" s="259"/>
      <c r="CZ32" s="39"/>
      <c r="DA32" s="39"/>
      <c r="DB32" s="39"/>
      <c r="DC32" s="39"/>
      <c r="DD32" s="39"/>
      <c r="DE32" s="39"/>
      <c r="DF32" s="39"/>
      <c r="DG32" s="39"/>
      <c r="DH32" s="39"/>
      <c r="DI32" s="257"/>
      <c r="DJ32" s="257"/>
      <c r="DK32" s="257"/>
      <c r="DL32" s="257"/>
      <c r="DM32" s="257"/>
      <c r="DN32" s="259"/>
      <c r="DO32" s="259"/>
      <c r="DP32" s="259"/>
      <c r="DQ32" s="259"/>
      <c r="DR32" s="39"/>
      <c r="DS32" s="39"/>
      <c r="DT32" s="39"/>
      <c r="DU32" s="39"/>
      <c r="DV32" s="259"/>
      <c r="DW32" s="259"/>
      <c r="DX32" s="259"/>
      <c r="DY32" s="259"/>
      <c r="DZ32" s="39"/>
      <c r="EA32" s="39"/>
      <c r="EB32" s="39"/>
      <c r="EC32" s="145"/>
      <c r="ED32" s="256"/>
      <c r="EE32" s="257"/>
      <c r="EF32" s="257"/>
      <c r="EG32" s="281"/>
    </row>
    <row r="33" spans="4:137" ht="12.75" customHeight="1" x14ac:dyDescent="0.4"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3"/>
      <c r="O33" s="265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77"/>
      <c r="BG33" s="296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1"/>
      <c r="BW33" s="261"/>
      <c r="BX33" s="261"/>
      <c r="BY33" s="261"/>
      <c r="BZ33" s="261"/>
      <c r="CA33" s="261"/>
      <c r="CB33" s="261"/>
      <c r="CC33" s="261"/>
      <c r="CD33" s="261"/>
      <c r="CE33" s="261"/>
      <c r="CF33" s="261"/>
      <c r="CG33" s="261"/>
      <c r="CH33" s="297"/>
      <c r="CI33" s="282"/>
      <c r="CJ33" s="283"/>
      <c r="CK33" s="283"/>
      <c r="CL33" s="283"/>
      <c r="CM33" s="283"/>
      <c r="CN33" s="273"/>
      <c r="CO33" s="273"/>
      <c r="CP33" s="273"/>
      <c r="CQ33" s="273"/>
      <c r="CR33" s="74"/>
      <c r="CS33" s="74"/>
      <c r="CT33" s="74"/>
      <c r="CU33" s="74"/>
      <c r="CV33" s="273"/>
      <c r="CW33" s="273"/>
      <c r="CX33" s="273"/>
      <c r="CY33" s="273"/>
      <c r="CZ33" s="74"/>
      <c r="DA33" s="74"/>
      <c r="DB33" s="74"/>
      <c r="DC33" s="74"/>
      <c r="DD33" s="74"/>
      <c r="DE33" s="74"/>
      <c r="DF33" s="74"/>
      <c r="DG33" s="74"/>
      <c r="DH33" s="74"/>
      <c r="DI33" s="283"/>
      <c r="DJ33" s="283"/>
      <c r="DK33" s="283"/>
      <c r="DL33" s="283"/>
      <c r="DM33" s="283"/>
      <c r="DN33" s="273"/>
      <c r="DO33" s="273"/>
      <c r="DP33" s="273"/>
      <c r="DQ33" s="273"/>
      <c r="DR33" s="74"/>
      <c r="DS33" s="74"/>
      <c r="DT33" s="74"/>
      <c r="DU33" s="74"/>
      <c r="DV33" s="273"/>
      <c r="DW33" s="273"/>
      <c r="DX33" s="273"/>
      <c r="DY33" s="273"/>
      <c r="DZ33" s="74"/>
      <c r="EA33" s="74"/>
      <c r="EB33" s="74"/>
      <c r="EC33" s="146"/>
      <c r="ED33" s="282"/>
      <c r="EE33" s="283"/>
      <c r="EF33" s="283"/>
      <c r="EG33" s="284"/>
    </row>
    <row r="34" spans="4:137" ht="12.75" customHeight="1" x14ac:dyDescent="0.4"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3"/>
      <c r="O34" s="262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76"/>
      <c r="BG34" s="291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92"/>
      <c r="CI34" s="254"/>
      <c r="CJ34" s="255"/>
      <c r="CK34" s="255"/>
      <c r="CL34" s="255"/>
      <c r="CM34" s="255"/>
      <c r="CN34" s="258"/>
      <c r="CO34" s="258"/>
      <c r="CP34" s="258"/>
      <c r="CQ34" s="258"/>
      <c r="CR34" s="38" t="s">
        <v>19</v>
      </c>
      <c r="CS34" s="38"/>
      <c r="CT34" s="38"/>
      <c r="CU34" s="38"/>
      <c r="CV34" s="258"/>
      <c r="CW34" s="258"/>
      <c r="CX34" s="258"/>
      <c r="CY34" s="258"/>
      <c r="CZ34" s="38" t="s">
        <v>20</v>
      </c>
      <c r="DA34" s="38"/>
      <c r="DB34" s="38"/>
      <c r="DC34" s="38"/>
      <c r="DD34" s="38" t="s">
        <v>26</v>
      </c>
      <c r="DE34" s="38"/>
      <c r="DF34" s="38"/>
      <c r="DG34" s="38"/>
      <c r="DH34" s="38"/>
      <c r="DI34" s="255"/>
      <c r="DJ34" s="255"/>
      <c r="DK34" s="255"/>
      <c r="DL34" s="255"/>
      <c r="DM34" s="255"/>
      <c r="DN34" s="258"/>
      <c r="DO34" s="258"/>
      <c r="DP34" s="258"/>
      <c r="DQ34" s="258"/>
      <c r="DR34" s="38" t="s">
        <v>19</v>
      </c>
      <c r="DS34" s="38"/>
      <c r="DT34" s="38"/>
      <c r="DU34" s="38"/>
      <c r="DV34" s="258"/>
      <c r="DW34" s="258"/>
      <c r="DX34" s="258"/>
      <c r="DY34" s="258"/>
      <c r="DZ34" s="38" t="s">
        <v>20</v>
      </c>
      <c r="EA34" s="38"/>
      <c r="EB34" s="38"/>
      <c r="EC34" s="144"/>
      <c r="ED34" s="254"/>
      <c r="EE34" s="255"/>
      <c r="EF34" s="255"/>
      <c r="EG34" s="280"/>
    </row>
    <row r="35" spans="4:137" ht="12.75" customHeight="1" x14ac:dyDescent="0.4"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3"/>
      <c r="O35" s="288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  <c r="BF35" s="290"/>
      <c r="BG35" s="293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5"/>
      <c r="CI35" s="256"/>
      <c r="CJ35" s="257"/>
      <c r="CK35" s="257"/>
      <c r="CL35" s="257"/>
      <c r="CM35" s="257"/>
      <c r="CN35" s="259"/>
      <c r="CO35" s="259"/>
      <c r="CP35" s="259"/>
      <c r="CQ35" s="259"/>
      <c r="CR35" s="39"/>
      <c r="CS35" s="39"/>
      <c r="CT35" s="39"/>
      <c r="CU35" s="39"/>
      <c r="CV35" s="259"/>
      <c r="CW35" s="259"/>
      <c r="CX35" s="259"/>
      <c r="CY35" s="259"/>
      <c r="CZ35" s="39"/>
      <c r="DA35" s="39"/>
      <c r="DB35" s="39"/>
      <c r="DC35" s="39"/>
      <c r="DD35" s="39"/>
      <c r="DE35" s="39"/>
      <c r="DF35" s="39"/>
      <c r="DG35" s="39"/>
      <c r="DH35" s="39"/>
      <c r="DI35" s="257"/>
      <c r="DJ35" s="257"/>
      <c r="DK35" s="257"/>
      <c r="DL35" s="257"/>
      <c r="DM35" s="257"/>
      <c r="DN35" s="259"/>
      <c r="DO35" s="259"/>
      <c r="DP35" s="259"/>
      <c r="DQ35" s="259"/>
      <c r="DR35" s="39"/>
      <c r="DS35" s="39"/>
      <c r="DT35" s="39"/>
      <c r="DU35" s="39"/>
      <c r="DV35" s="259"/>
      <c r="DW35" s="259"/>
      <c r="DX35" s="259"/>
      <c r="DY35" s="259"/>
      <c r="DZ35" s="39"/>
      <c r="EA35" s="39"/>
      <c r="EB35" s="39"/>
      <c r="EC35" s="145"/>
      <c r="ED35" s="256"/>
      <c r="EE35" s="257"/>
      <c r="EF35" s="257"/>
      <c r="EG35" s="281"/>
    </row>
    <row r="36" spans="4:137" ht="12.75" customHeight="1" x14ac:dyDescent="0.4"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3"/>
      <c r="O36" s="285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6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6"/>
      <c r="BC36" s="286"/>
      <c r="BD36" s="286"/>
      <c r="BE36" s="286"/>
      <c r="BF36" s="287"/>
      <c r="BG36" s="293"/>
      <c r="BH36" s="294"/>
      <c r="BI36" s="294"/>
      <c r="BJ36" s="294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  <c r="BZ36" s="294"/>
      <c r="CA36" s="294"/>
      <c r="CB36" s="294"/>
      <c r="CC36" s="294"/>
      <c r="CD36" s="294"/>
      <c r="CE36" s="294"/>
      <c r="CF36" s="294"/>
      <c r="CG36" s="294"/>
      <c r="CH36" s="295"/>
      <c r="CI36" s="256"/>
      <c r="CJ36" s="257"/>
      <c r="CK36" s="257"/>
      <c r="CL36" s="257"/>
      <c r="CM36" s="257"/>
      <c r="CN36" s="259"/>
      <c r="CO36" s="259"/>
      <c r="CP36" s="259"/>
      <c r="CQ36" s="259"/>
      <c r="CR36" s="39"/>
      <c r="CS36" s="39"/>
      <c r="CT36" s="39"/>
      <c r="CU36" s="39"/>
      <c r="CV36" s="259"/>
      <c r="CW36" s="259"/>
      <c r="CX36" s="259"/>
      <c r="CY36" s="259"/>
      <c r="CZ36" s="39"/>
      <c r="DA36" s="39"/>
      <c r="DB36" s="39"/>
      <c r="DC36" s="39"/>
      <c r="DD36" s="39"/>
      <c r="DE36" s="39"/>
      <c r="DF36" s="39"/>
      <c r="DG36" s="39"/>
      <c r="DH36" s="39"/>
      <c r="DI36" s="257"/>
      <c r="DJ36" s="257"/>
      <c r="DK36" s="257"/>
      <c r="DL36" s="257"/>
      <c r="DM36" s="257"/>
      <c r="DN36" s="259"/>
      <c r="DO36" s="259"/>
      <c r="DP36" s="259"/>
      <c r="DQ36" s="259"/>
      <c r="DR36" s="39"/>
      <c r="DS36" s="39"/>
      <c r="DT36" s="39"/>
      <c r="DU36" s="39"/>
      <c r="DV36" s="259"/>
      <c r="DW36" s="259"/>
      <c r="DX36" s="259"/>
      <c r="DY36" s="259"/>
      <c r="DZ36" s="39"/>
      <c r="EA36" s="39"/>
      <c r="EB36" s="39"/>
      <c r="EC36" s="145"/>
      <c r="ED36" s="256"/>
      <c r="EE36" s="257"/>
      <c r="EF36" s="257"/>
      <c r="EG36" s="281"/>
    </row>
    <row r="37" spans="4:137" ht="12.75" customHeight="1" x14ac:dyDescent="0.4"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3"/>
      <c r="O37" s="265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77"/>
      <c r="BG37" s="296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261"/>
      <c r="BW37" s="261"/>
      <c r="BX37" s="261"/>
      <c r="BY37" s="261"/>
      <c r="BZ37" s="261"/>
      <c r="CA37" s="261"/>
      <c r="CB37" s="261"/>
      <c r="CC37" s="261"/>
      <c r="CD37" s="261"/>
      <c r="CE37" s="261"/>
      <c r="CF37" s="261"/>
      <c r="CG37" s="261"/>
      <c r="CH37" s="297"/>
      <c r="CI37" s="282"/>
      <c r="CJ37" s="283"/>
      <c r="CK37" s="283"/>
      <c r="CL37" s="283"/>
      <c r="CM37" s="283"/>
      <c r="CN37" s="273"/>
      <c r="CO37" s="273"/>
      <c r="CP37" s="273"/>
      <c r="CQ37" s="273"/>
      <c r="CR37" s="74"/>
      <c r="CS37" s="74"/>
      <c r="CT37" s="74"/>
      <c r="CU37" s="74"/>
      <c r="CV37" s="273"/>
      <c r="CW37" s="273"/>
      <c r="CX37" s="273"/>
      <c r="CY37" s="273"/>
      <c r="CZ37" s="74"/>
      <c r="DA37" s="74"/>
      <c r="DB37" s="74"/>
      <c r="DC37" s="74"/>
      <c r="DD37" s="74"/>
      <c r="DE37" s="74"/>
      <c r="DF37" s="74"/>
      <c r="DG37" s="74"/>
      <c r="DH37" s="74"/>
      <c r="DI37" s="283"/>
      <c r="DJ37" s="283"/>
      <c r="DK37" s="283"/>
      <c r="DL37" s="283"/>
      <c r="DM37" s="283"/>
      <c r="DN37" s="273"/>
      <c r="DO37" s="273"/>
      <c r="DP37" s="273"/>
      <c r="DQ37" s="273"/>
      <c r="DR37" s="74"/>
      <c r="DS37" s="74"/>
      <c r="DT37" s="74"/>
      <c r="DU37" s="74"/>
      <c r="DV37" s="273"/>
      <c r="DW37" s="273"/>
      <c r="DX37" s="273"/>
      <c r="DY37" s="273"/>
      <c r="DZ37" s="74"/>
      <c r="EA37" s="74"/>
      <c r="EB37" s="74"/>
      <c r="EC37" s="146"/>
      <c r="ED37" s="282"/>
      <c r="EE37" s="283"/>
      <c r="EF37" s="283"/>
      <c r="EG37" s="284"/>
    </row>
    <row r="38" spans="4:137" ht="12.75" customHeight="1" x14ac:dyDescent="0.4"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3"/>
      <c r="O38" s="262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76"/>
      <c r="BG38" s="291"/>
      <c r="BH38" s="260"/>
      <c r="BI38" s="260"/>
      <c r="BJ38" s="260"/>
      <c r="BK38" s="260"/>
      <c r="BL38" s="260"/>
      <c r="BM38" s="260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  <c r="CE38" s="260"/>
      <c r="CF38" s="260"/>
      <c r="CG38" s="260"/>
      <c r="CH38" s="292"/>
      <c r="CI38" s="254"/>
      <c r="CJ38" s="255"/>
      <c r="CK38" s="255"/>
      <c r="CL38" s="255"/>
      <c r="CM38" s="255"/>
      <c r="CN38" s="258"/>
      <c r="CO38" s="258"/>
      <c r="CP38" s="258"/>
      <c r="CQ38" s="258"/>
      <c r="CR38" s="38" t="s">
        <v>19</v>
      </c>
      <c r="CS38" s="38"/>
      <c r="CT38" s="38"/>
      <c r="CU38" s="38"/>
      <c r="CV38" s="258"/>
      <c r="CW38" s="258"/>
      <c r="CX38" s="258"/>
      <c r="CY38" s="258"/>
      <c r="CZ38" s="38" t="s">
        <v>20</v>
      </c>
      <c r="DA38" s="38"/>
      <c r="DB38" s="38"/>
      <c r="DC38" s="38"/>
      <c r="DD38" s="38" t="s">
        <v>26</v>
      </c>
      <c r="DE38" s="38"/>
      <c r="DF38" s="38"/>
      <c r="DG38" s="38"/>
      <c r="DH38" s="38"/>
      <c r="DI38" s="255"/>
      <c r="DJ38" s="255"/>
      <c r="DK38" s="255"/>
      <c r="DL38" s="255"/>
      <c r="DM38" s="255"/>
      <c r="DN38" s="258"/>
      <c r="DO38" s="258"/>
      <c r="DP38" s="258"/>
      <c r="DQ38" s="258"/>
      <c r="DR38" s="38" t="s">
        <v>19</v>
      </c>
      <c r="DS38" s="38"/>
      <c r="DT38" s="38"/>
      <c r="DU38" s="38"/>
      <c r="DV38" s="258"/>
      <c r="DW38" s="258"/>
      <c r="DX38" s="258"/>
      <c r="DY38" s="258"/>
      <c r="DZ38" s="38" t="s">
        <v>20</v>
      </c>
      <c r="EA38" s="38"/>
      <c r="EB38" s="38"/>
      <c r="EC38" s="144"/>
      <c r="ED38" s="254"/>
      <c r="EE38" s="255"/>
      <c r="EF38" s="255"/>
      <c r="EG38" s="280"/>
    </row>
    <row r="39" spans="4:137" ht="12.75" customHeight="1" x14ac:dyDescent="0.4"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3"/>
      <c r="O39" s="288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90"/>
      <c r="BG39" s="293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5"/>
      <c r="CI39" s="256"/>
      <c r="CJ39" s="257"/>
      <c r="CK39" s="257"/>
      <c r="CL39" s="257"/>
      <c r="CM39" s="257"/>
      <c r="CN39" s="259"/>
      <c r="CO39" s="259"/>
      <c r="CP39" s="259"/>
      <c r="CQ39" s="259"/>
      <c r="CR39" s="39"/>
      <c r="CS39" s="39"/>
      <c r="CT39" s="39"/>
      <c r="CU39" s="39"/>
      <c r="CV39" s="259"/>
      <c r="CW39" s="259"/>
      <c r="CX39" s="259"/>
      <c r="CY39" s="259"/>
      <c r="CZ39" s="39"/>
      <c r="DA39" s="39"/>
      <c r="DB39" s="39"/>
      <c r="DC39" s="39"/>
      <c r="DD39" s="39"/>
      <c r="DE39" s="39"/>
      <c r="DF39" s="39"/>
      <c r="DG39" s="39"/>
      <c r="DH39" s="39"/>
      <c r="DI39" s="257"/>
      <c r="DJ39" s="257"/>
      <c r="DK39" s="257"/>
      <c r="DL39" s="257"/>
      <c r="DM39" s="257"/>
      <c r="DN39" s="259"/>
      <c r="DO39" s="259"/>
      <c r="DP39" s="259"/>
      <c r="DQ39" s="259"/>
      <c r="DR39" s="39"/>
      <c r="DS39" s="39"/>
      <c r="DT39" s="39"/>
      <c r="DU39" s="39"/>
      <c r="DV39" s="259"/>
      <c r="DW39" s="259"/>
      <c r="DX39" s="259"/>
      <c r="DY39" s="259"/>
      <c r="DZ39" s="39"/>
      <c r="EA39" s="39"/>
      <c r="EB39" s="39"/>
      <c r="EC39" s="145"/>
      <c r="ED39" s="256"/>
      <c r="EE39" s="257"/>
      <c r="EF39" s="257"/>
      <c r="EG39" s="281"/>
    </row>
    <row r="40" spans="4:137" ht="12.75" customHeight="1" x14ac:dyDescent="0.4"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285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6"/>
      <c r="BC40" s="286"/>
      <c r="BD40" s="286"/>
      <c r="BE40" s="286"/>
      <c r="BF40" s="287"/>
      <c r="BG40" s="293"/>
      <c r="BH40" s="294"/>
      <c r="BI40" s="294"/>
      <c r="BJ40" s="294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  <c r="BZ40" s="294"/>
      <c r="CA40" s="294"/>
      <c r="CB40" s="294"/>
      <c r="CC40" s="294"/>
      <c r="CD40" s="294"/>
      <c r="CE40" s="294"/>
      <c r="CF40" s="294"/>
      <c r="CG40" s="294"/>
      <c r="CH40" s="295"/>
      <c r="CI40" s="256"/>
      <c r="CJ40" s="257"/>
      <c r="CK40" s="257"/>
      <c r="CL40" s="257"/>
      <c r="CM40" s="257"/>
      <c r="CN40" s="259"/>
      <c r="CO40" s="259"/>
      <c r="CP40" s="259"/>
      <c r="CQ40" s="259"/>
      <c r="CR40" s="39"/>
      <c r="CS40" s="39"/>
      <c r="CT40" s="39"/>
      <c r="CU40" s="39"/>
      <c r="CV40" s="259"/>
      <c r="CW40" s="259"/>
      <c r="CX40" s="259"/>
      <c r="CY40" s="259"/>
      <c r="CZ40" s="39"/>
      <c r="DA40" s="39"/>
      <c r="DB40" s="39"/>
      <c r="DC40" s="39"/>
      <c r="DD40" s="39"/>
      <c r="DE40" s="39"/>
      <c r="DF40" s="39"/>
      <c r="DG40" s="39"/>
      <c r="DH40" s="39"/>
      <c r="DI40" s="257"/>
      <c r="DJ40" s="257"/>
      <c r="DK40" s="257"/>
      <c r="DL40" s="257"/>
      <c r="DM40" s="257"/>
      <c r="DN40" s="259"/>
      <c r="DO40" s="259"/>
      <c r="DP40" s="259"/>
      <c r="DQ40" s="259"/>
      <c r="DR40" s="39"/>
      <c r="DS40" s="39"/>
      <c r="DT40" s="39"/>
      <c r="DU40" s="39"/>
      <c r="DV40" s="259"/>
      <c r="DW40" s="259"/>
      <c r="DX40" s="259"/>
      <c r="DY40" s="259"/>
      <c r="DZ40" s="39"/>
      <c r="EA40" s="39"/>
      <c r="EB40" s="39"/>
      <c r="EC40" s="145"/>
      <c r="ED40" s="256"/>
      <c r="EE40" s="257"/>
      <c r="EF40" s="257"/>
      <c r="EG40" s="281"/>
    </row>
    <row r="41" spans="4:137" ht="12.75" customHeight="1" x14ac:dyDescent="0.4"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3"/>
      <c r="O41" s="265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6"/>
      <c r="BE41" s="266"/>
      <c r="BF41" s="277"/>
      <c r="BG41" s="296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61"/>
      <c r="CF41" s="261"/>
      <c r="CG41" s="261"/>
      <c r="CH41" s="297"/>
      <c r="CI41" s="282"/>
      <c r="CJ41" s="283"/>
      <c r="CK41" s="283"/>
      <c r="CL41" s="283"/>
      <c r="CM41" s="283"/>
      <c r="CN41" s="273"/>
      <c r="CO41" s="273"/>
      <c r="CP41" s="273"/>
      <c r="CQ41" s="273"/>
      <c r="CR41" s="74"/>
      <c r="CS41" s="74"/>
      <c r="CT41" s="74"/>
      <c r="CU41" s="74"/>
      <c r="CV41" s="273"/>
      <c r="CW41" s="273"/>
      <c r="CX41" s="273"/>
      <c r="CY41" s="273"/>
      <c r="CZ41" s="74"/>
      <c r="DA41" s="74"/>
      <c r="DB41" s="74"/>
      <c r="DC41" s="74"/>
      <c r="DD41" s="74"/>
      <c r="DE41" s="74"/>
      <c r="DF41" s="74"/>
      <c r="DG41" s="74"/>
      <c r="DH41" s="74"/>
      <c r="DI41" s="283"/>
      <c r="DJ41" s="283"/>
      <c r="DK41" s="283"/>
      <c r="DL41" s="283"/>
      <c r="DM41" s="283"/>
      <c r="DN41" s="273"/>
      <c r="DO41" s="273"/>
      <c r="DP41" s="273"/>
      <c r="DQ41" s="273"/>
      <c r="DR41" s="74"/>
      <c r="DS41" s="74"/>
      <c r="DT41" s="74"/>
      <c r="DU41" s="74"/>
      <c r="DV41" s="273"/>
      <c r="DW41" s="273"/>
      <c r="DX41" s="273"/>
      <c r="DY41" s="273"/>
      <c r="DZ41" s="74"/>
      <c r="EA41" s="74"/>
      <c r="EB41" s="74"/>
      <c r="EC41" s="146"/>
      <c r="ED41" s="282"/>
      <c r="EE41" s="283"/>
      <c r="EF41" s="283"/>
      <c r="EG41" s="284"/>
    </row>
    <row r="42" spans="4:137" ht="17.25" customHeight="1" x14ac:dyDescent="0.4">
      <c r="D42" s="58" t="s">
        <v>28</v>
      </c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114" t="s">
        <v>29</v>
      </c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39"/>
      <c r="CI42" s="114" t="s">
        <v>30</v>
      </c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39"/>
      <c r="DP42" s="115" t="s">
        <v>31</v>
      </c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6"/>
    </row>
    <row r="43" spans="4:137" ht="12.75" customHeight="1" x14ac:dyDescent="0.4"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262" t="s">
        <v>87</v>
      </c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76"/>
      <c r="CI43" s="126"/>
      <c r="CJ43" s="127"/>
      <c r="CK43" s="127"/>
      <c r="CL43" s="127"/>
      <c r="CM43" s="278" t="s">
        <v>85</v>
      </c>
      <c r="CN43" s="278"/>
      <c r="CO43" s="278"/>
      <c r="CP43" s="278"/>
      <c r="CQ43" s="278"/>
      <c r="CR43" s="278"/>
      <c r="CS43" s="278"/>
      <c r="CT43" s="278"/>
      <c r="CU43" s="258">
        <v>20</v>
      </c>
      <c r="CV43" s="258"/>
      <c r="CW43" s="258"/>
      <c r="CX43" s="258"/>
      <c r="CY43" s="38" t="s">
        <v>19</v>
      </c>
      <c r="CZ43" s="38"/>
      <c r="DA43" s="38"/>
      <c r="DB43" s="38"/>
      <c r="DC43" s="258">
        <v>8</v>
      </c>
      <c r="DD43" s="258"/>
      <c r="DE43" s="258"/>
      <c r="DF43" s="258"/>
      <c r="DG43" s="38" t="s">
        <v>20</v>
      </c>
      <c r="DH43" s="38"/>
      <c r="DI43" s="38"/>
      <c r="DJ43" s="38"/>
      <c r="DK43" s="99"/>
      <c r="DL43" s="99"/>
      <c r="DM43" s="99"/>
      <c r="DN43" s="99"/>
      <c r="DO43" s="99"/>
      <c r="DP43" s="271" t="s">
        <v>88</v>
      </c>
      <c r="DQ43" s="258"/>
      <c r="DR43" s="258"/>
      <c r="DS43" s="258"/>
      <c r="DT43" s="258"/>
      <c r="DU43" s="258"/>
      <c r="DV43" s="258"/>
      <c r="DW43" s="258"/>
      <c r="DX43" s="258"/>
      <c r="DY43" s="258"/>
      <c r="DZ43" s="258"/>
      <c r="EA43" s="258"/>
      <c r="EB43" s="258"/>
      <c r="EC43" s="258"/>
      <c r="ED43" s="258"/>
      <c r="EE43" s="258"/>
      <c r="EF43" s="258"/>
      <c r="EG43" s="274"/>
    </row>
    <row r="44" spans="4:137" ht="12.75" customHeight="1" x14ac:dyDescent="0.4"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265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6"/>
      <c r="BJ44" s="266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  <c r="BX44" s="266"/>
      <c r="BY44" s="266"/>
      <c r="BZ44" s="266"/>
      <c r="CA44" s="266"/>
      <c r="CB44" s="266"/>
      <c r="CC44" s="266"/>
      <c r="CD44" s="266"/>
      <c r="CE44" s="266"/>
      <c r="CF44" s="266"/>
      <c r="CG44" s="266"/>
      <c r="CH44" s="277"/>
      <c r="CI44" s="128"/>
      <c r="CJ44" s="129"/>
      <c r="CK44" s="129"/>
      <c r="CL44" s="129"/>
      <c r="CM44" s="279"/>
      <c r="CN44" s="279"/>
      <c r="CO44" s="279"/>
      <c r="CP44" s="279"/>
      <c r="CQ44" s="279"/>
      <c r="CR44" s="279"/>
      <c r="CS44" s="279"/>
      <c r="CT44" s="279"/>
      <c r="CU44" s="273"/>
      <c r="CV44" s="273"/>
      <c r="CW44" s="273"/>
      <c r="CX44" s="273"/>
      <c r="CY44" s="74"/>
      <c r="CZ44" s="74"/>
      <c r="DA44" s="74"/>
      <c r="DB44" s="74"/>
      <c r="DC44" s="273"/>
      <c r="DD44" s="273"/>
      <c r="DE44" s="273"/>
      <c r="DF44" s="273"/>
      <c r="DG44" s="74"/>
      <c r="DH44" s="74"/>
      <c r="DI44" s="74"/>
      <c r="DJ44" s="74"/>
      <c r="DK44" s="119"/>
      <c r="DL44" s="119"/>
      <c r="DM44" s="119"/>
      <c r="DN44" s="119"/>
      <c r="DO44" s="119"/>
      <c r="DP44" s="272"/>
      <c r="DQ44" s="273"/>
      <c r="DR44" s="273"/>
      <c r="DS44" s="273"/>
      <c r="DT44" s="273"/>
      <c r="DU44" s="273"/>
      <c r="DV44" s="273"/>
      <c r="DW44" s="273"/>
      <c r="DX44" s="273"/>
      <c r="DY44" s="273"/>
      <c r="DZ44" s="273"/>
      <c r="EA44" s="273"/>
      <c r="EB44" s="273"/>
      <c r="EC44" s="273"/>
      <c r="ED44" s="273"/>
      <c r="EE44" s="273"/>
      <c r="EF44" s="273"/>
      <c r="EG44" s="275"/>
    </row>
    <row r="45" spans="4:137" ht="12.75" customHeight="1" x14ac:dyDescent="0.4"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3"/>
      <c r="O45" s="262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76"/>
      <c r="CI45" s="126"/>
      <c r="CJ45" s="127"/>
      <c r="CK45" s="127"/>
      <c r="CL45" s="127"/>
      <c r="CM45" s="278"/>
      <c r="CN45" s="278"/>
      <c r="CO45" s="278"/>
      <c r="CP45" s="278"/>
      <c r="CQ45" s="278"/>
      <c r="CR45" s="278"/>
      <c r="CS45" s="278"/>
      <c r="CT45" s="278"/>
      <c r="CU45" s="258"/>
      <c r="CV45" s="258"/>
      <c r="CW45" s="258"/>
      <c r="CX45" s="258"/>
      <c r="CY45" s="38" t="s">
        <v>19</v>
      </c>
      <c r="CZ45" s="38"/>
      <c r="DA45" s="38"/>
      <c r="DB45" s="38"/>
      <c r="DC45" s="258"/>
      <c r="DD45" s="258"/>
      <c r="DE45" s="258"/>
      <c r="DF45" s="258"/>
      <c r="DG45" s="38" t="s">
        <v>20</v>
      </c>
      <c r="DH45" s="38"/>
      <c r="DI45" s="38"/>
      <c r="DJ45" s="38"/>
      <c r="DK45" s="99"/>
      <c r="DL45" s="99"/>
      <c r="DM45" s="99"/>
      <c r="DN45" s="99"/>
      <c r="DO45" s="99"/>
      <c r="DP45" s="271"/>
      <c r="DQ45" s="258"/>
      <c r="DR45" s="258"/>
      <c r="DS45" s="258"/>
      <c r="DT45" s="258"/>
      <c r="DU45" s="258"/>
      <c r="DV45" s="258"/>
      <c r="DW45" s="258"/>
      <c r="DX45" s="258"/>
      <c r="DY45" s="258"/>
      <c r="DZ45" s="258"/>
      <c r="EA45" s="258"/>
      <c r="EB45" s="258"/>
      <c r="EC45" s="258"/>
      <c r="ED45" s="258"/>
      <c r="EE45" s="258"/>
      <c r="EF45" s="258"/>
      <c r="EG45" s="274"/>
    </row>
    <row r="46" spans="4:137" ht="12.75" customHeight="1" x14ac:dyDescent="0.4"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3"/>
      <c r="O46" s="265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  <c r="BA46" s="266"/>
      <c r="BB46" s="266"/>
      <c r="BC46" s="266"/>
      <c r="BD46" s="266"/>
      <c r="BE46" s="266"/>
      <c r="BF46" s="266"/>
      <c r="BG46" s="266"/>
      <c r="BH46" s="266"/>
      <c r="BI46" s="266"/>
      <c r="BJ46" s="266"/>
      <c r="BK46" s="266"/>
      <c r="BL46" s="266"/>
      <c r="BM46" s="266"/>
      <c r="BN46" s="266"/>
      <c r="BO46" s="266"/>
      <c r="BP46" s="266"/>
      <c r="BQ46" s="266"/>
      <c r="BR46" s="266"/>
      <c r="BS46" s="266"/>
      <c r="BT46" s="266"/>
      <c r="BU46" s="266"/>
      <c r="BV46" s="266"/>
      <c r="BW46" s="266"/>
      <c r="BX46" s="266"/>
      <c r="BY46" s="266"/>
      <c r="BZ46" s="266"/>
      <c r="CA46" s="266"/>
      <c r="CB46" s="266"/>
      <c r="CC46" s="266"/>
      <c r="CD46" s="266"/>
      <c r="CE46" s="266"/>
      <c r="CF46" s="266"/>
      <c r="CG46" s="266"/>
      <c r="CH46" s="277"/>
      <c r="CI46" s="128"/>
      <c r="CJ46" s="129"/>
      <c r="CK46" s="129"/>
      <c r="CL46" s="129"/>
      <c r="CM46" s="279"/>
      <c r="CN46" s="279"/>
      <c r="CO46" s="279"/>
      <c r="CP46" s="279"/>
      <c r="CQ46" s="279"/>
      <c r="CR46" s="279"/>
      <c r="CS46" s="279"/>
      <c r="CT46" s="279"/>
      <c r="CU46" s="273"/>
      <c r="CV46" s="273"/>
      <c r="CW46" s="273"/>
      <c r="CX46" s="273"/>
      <c r="CY46" s="74"/>
      <c r="CZ46" s="74"/>
      <c r="DA46" s="74"/>
      <c r="DB46" s="74"/>
      <c r="DC46" s="273"/>
      <c r="DD46" s="273"/>
      <c r="DE46" s="273"/>
      <c r="DF46" s="273"/>
      <c r="DG46" s="74"/>
      <c r="DH46" s="74"/>
      <c r="DI46" s="74"/>
      <c r="DJ46" s="74"/>
      <c r="DK46" s="119"/>
      <c r="DL46" s="119"/>
      <c r="DM46" s="119"/>
      <c r="DN46" s="119"/>
      <c r="DO46" s="119"/>
      <c r="DP46" s="272"/>
      <c r="DQ46" s="273"/>
      <c r="DR46" s="273"/>
      <c r="DS46" s="273"/>
      <c r="DT46" s="273"/>
      <c r="DU46" s="273"/>
      <c r="DV46" s="273"/>
      <c r="DW46" s="273"/>
      <c r="DX46" s="273"/>
      <c r="DY46" s="273"/>
      <c r="DZ46" s="273"/>
      <c r="EA46" s="273"/>
      <c r="EB46" s="273"/>
      <c r="EC46" s="273"/>
      <c r="ED46" s="273"/>
      <c r="EE46" s="273"/>
      <c r="EF46" s="273"/>
      <c r="EG46" s="275"/>
    </row>
    <row r="47" spans="4:137" ht="12.75" customHeight="1" x14ac:dyDescent="0.4"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3"/>
      <c r="O47" s="262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76"/>
      <c r="CI47" s="126"/>
      <c r="CJ47" s="127"/>
      <c r="CK47" s="127"/>
      <c r="CL47" s="127"/>
      <c r="CM47" s="278"/>
      <c r="CN47" s="278"/>
      <c r="CO47" s="278"/>
      <c r="CP47" s="278"/>
      <c r="CQ47" s="278"/>
      <c r="CR47" s="278"/>
      <c r="CS47" s="278"/>
      <c r="CT47" s="278"/>
      <c r="CU47" s="258"/>
      <c r="CV47" s="258"/>
      <c r="CW47" s="258"/>
      <c r="CX47" s="258"/>
      <c r="CY47" s="38" t="s">
        <v>19</v>
      </c>
      <c r="CZ47" s="38"/>
      <c r="DA47" s="38"/>
      <c r="DB47" s="38"/>
      <c r="DC47" s="258"/>
      <c r="DD47" s="258"/>
      <c r="DE47" s="258"/>
      <c r="DF47" s="258"/>
      <c r="DG47" s="38" t="s">
        <v>20</v>
      </c>
      <c r="DH47" s="38"/>
      <c r="DI47" s="38"/>
      <c r="DJ47" s="38"/>
      <c r="DK47" s="99"/>
      <c r="DL47" s="99"/>
      <c r="DM47" s="99"/>
      <c r="DN47" s="99"/>
      <c r="DO47" s="99"/>
      <c r="DP47" s="271"/>
      <c r="DQ47" s="258"/>
      <c r="DR47" s="258"/>
      <c r="DS47" s="258"/>
      <c r="DT47" s="258"/>
      <c r="DU47" s="258"/>
      <c r="DV47" s="258"/>
      <c r="DW47" s="258"/>
      <c r="DX47" s="258"/>
      <c r="DY47" s="258"/>
      <c r="DZ47" s="258"/>
      <c r="EA47" s="258"/>
      <c r="EB47" s="258"/>
      <c r="EC47" s="258"/>
      <c r="ED47" s="258"/>
      <c r="EE47" s="258"/>
      <c r="EF47" s="258"/>
      <c r="EG47" s="274"/>
    </row>
    <row r="48" spans="4:137" ht="12.75" customHeight="1" x14ac:dyDescent="0.4"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3"/>
      <c r="O48" s="265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66"/>
      <c r="BI48" s="266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  <c r="CD48" s="266"/>
      <c r="CE48" s="266"/>
      <c r="CF48" s="266"/>
      <c r="CG48" s="266"/>
      <c r="CH48" s="277"/>
      <c r="CI48" s="128"/>
      <c r="CJ48" s="129"/>
      <c r="CK48" s="129"/>
      <c r="CL48" s="129"/>
      <c r="CM48" s="279"/>
      <c r="CN48" s="279"/>
      <c r="CO48" s="279"/>
      <c r="CP48" s="279"/>
      <c r="CQ48" s="279"/>
      <c r="CR48" s="279"/>
      <c r="CS48" s="279"/>
      <c r="CT48" s="279"/>
      <c r="CU48" s="273"/>
      <c r="CV48" s="273"/>
      <c r="CW48" s="273"/>
      <c r="CX48" s="273"/>
      <c r="CY48" s="74"/>
      <c r="CZ48" s="74"/>
      <c r="DA48" s="74"/>
      <c r="DB48" s="74"/>
      <c r="DC48" s="273"/>
      <c r="DD48" s="273"/>
      <c r="DE48" s="273"/>
      <c r="DF48" s="273"/>
      <c r="DG48" s="74"/>
      <c r="DH48" s="74"/>
      <c r="DI48" s="74"/>
      <c r="DJ48" s="74"/>
      <c r="DK48" s="119"/>
      <c r="DL48" s="119"/>
      <c r="DM48" s="119"/>
      <c r="DN48" s="119"/>
      <c r="DO48" s="119"/>
      <c r="DP48" s="272"/>
      <c r="DQ48" s="273"/>
      <c r="DR48" s="273"/>
      <c r="DS48" s="273"/>
      <c r="DT48" s="273"/>
      <c r="DU48" s="273"/>
      <c r="DV48" s="273"/>
      <c r="DW48" s="273"/>
      <c r="DX48" s="273"/>
      <c r="DY48" s="273"/>
      <c r="DZ48" s="273"/>
      <c r="EA48" s="273"/>
      <c r="EB48" s="273"/>
      <c r="EC48" s="273"/>
      <c r="ED48" s="273"/>
      <c r="EE48" s="273"/>
      <c r="EF48" s="273"/>
      <c r="EG48" s="275"/>
    </row>
    <row r="49" spans="4:137" ht="17.25" customHeight="1" x14ac:dyDescent="0.4"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3"/>
      <c r="O49" s="114" t="s">
        <v>32</v>
      </c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6"/>
    </row>
    <row r="50" spans="4:137" ht="12.75" customHeight="1" x14ac:dyDescent="0.4"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3"/>
      <c r="O50" s="71" t="s">
        <v>33</v>
      </c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K50" s="271"/>
      <c r="AL50" s="258"/>
      <c r="AM50" s="258"/>
      <c r="AN50" s="36" t="s">
        <v>34</v>
      </c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263"/>
      <c r="BF50" s="263"/>
      <c r="BG50" s="263"/>
      <c r="BH50" s="36" t="s">
        <v>35</v>
      </c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263"/>
      <c r="BZ50" s="263"/>
      <c r="CA50" s="263"/>
      <c r="CB50" s="36" t="s">
        <v>36</v>
      </c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263"/>
      <c r="CT50" s="263"/>
      <c r="CU50" s="263"/>
      <c r="CV50" s="36" t="s">
        <v>37</v>
      </c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 x14ac:dyDescent="0.4"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3"/>
      <c r="O51" s="49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1"/>
      <c r="AK51" s="272"/>
      <c r="AL51" s="273"/>
      <c r="AM51" s="273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266"/>
      <c r="BF51" s="266"/>
      <c r="BG51" s="266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266"/>
      <c r="BZ51" s="266"/>
      <c r="CA51" s="266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266"/>
      <c r="CT51" s="266"/>
      <c r="CU51" s="266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 x14ac:dyDescent="0.4"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3"/>
      <c r="O52" s="71" t="s">
        <v>89</v>
      </c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K52" s="271"/>
      <c r="AL52" s="258"/>
      <c r="AM52" s="258"/>
      <c r="AN52" s="36" t="s">
        <v>34</v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263"/>
      <c r="BF52" s="263"/>
      <c r="BG52" s="263"/>
      <c r="BH52" s="36" t="s">
        <v>39</v>
      </c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263"/>
      <c r="BZ52" s="263"/>
      <c r="CA52" s="263"/>
      <c r="CB52" s="36" t="s">
        <v>40</v>
      </c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263"/>
      <c r="CT52" s="263"/>
      <c r="CU52" s="263"/>
      <c r="CV52" s="36" t="s">
        <v>41</v>
      </c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 x14ac:dyDescent="0.4"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3"/>
      <c r="O53" s="49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K53" s="272"/>
      <c r="AL53" s="273"/>
      <c r="AM53" s="273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266"/>
      <c r="BF53" s="266"/>
      <c r="BG53" s="266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266"/>
      <c r="BZ53" s="266"/>
      <c r="CA53" s="266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266"/>
      <c r="CT53" s="266"/>
      <c r="CU53" s="266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 x14ac:dyDescent="0.4"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3"/>
      <c r="O54" s="45" t="s">
        <v>42</v>
      </c>
      <c r="P54" s="46"/>
      <c r="Q54" s="46"/>
      <c r="R54" s="46"/>
      <c r="S54" s="46"/>
      <c r="T54" s="46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8"/>
      <c r="AK54" s="262" t="s">
        <v>90</v>
      </c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4"/>
    </row>
    <row r="55" spans="4:137" ht="12.75" customHeight="1" x14ac:dyDescent="0.4"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6"/>
      <c r="O55" s="49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1"/>
      <c r="AK55" s="265"/>
      <c r="AL55" s="266"/>
      <c r="AM55" s="266"/>
      <c r="AN55" s="266"/>
      <c r="AO55" s="266"/>
      <c r="AP55" s="266"/>
      <c r="AQ55" s="266"/>
      <c r="AR55" s="266"/>
      <c r="AS55" s="266"/>
      <c r="AT55" s="266"/>
      <c r="AU55" s="266"/>
      <c r="AV55" s="266"/>
      <c r="AW55" s="266"/>
      <c r="AX55" s="266"/>
      <c r="AY55" s="266"/>
      <c r="AZ55" s="266"/>
      <c r="BA55" s="266"/>
      <c r="BB55" s="266"/>
      <c r="BC55" s="266"/>
      <c r="BD55" s="266"/>
      <c r="BE55" s="266"/>
      <c r="BF55" s="266"/>
      <c r="BG55" s="266"/>
      <c r="BH55" s="266"/>
      <c r="BI55" s="266"/>
      <c r="BJ55" s="266"/>
      <c r="BK55" s="266"/>
      <c r="BL55" s="266"/>
      <c r="BM55" s="266"/>
      <c r="BN55" s="266"/>
      <c r="BO55" s="266"/>
      <c r="BP55" s="266"/>
      <c r="BQ55" s="266"/>
      <c r="BR55" s="266"/>
      <c r="BS55" s="266"/>
      <c r="BT55" s="266"/>
      <c r="BU55" s="266"/>
      <c r="BV55" s="266"/>
      <c r="BW55" s="266"/>
      <c r="BX55" s="266"/>
      <c r="BY55" s="266"/>
      <c r="BZ55" s="266"/>
      <c r="CA55" s="266"/>
      <c r="CB55" s="266"/>
      <c r="CC55" s="266"/>
      <c r="CD55" s="266"/>
      <c r="CE55" s="266"/>
      <c r="CF55" s="266"/>
      <c r="CG55" s="266"/>
      <c r="CH55" s="266"/>
      <c r="CI55" s="266"/>
      <c r="CJ55" s="266"/>
      <c r="CK55" s="266"/>
      <c r="CL55" s="266"/>
      <c r="CM55" s="266"/>
      <c r="CN55" s="266"/>
      <c r="CO55" s="266"/>
      <c r="CP55" s="266"/>
      <c r="CQ55" s="266"/>
      <c r="CR55" s="266"/>
      <c r="CS55" s="266"/>
      <c r="CT55" s="266"/>
      <c r="CU55" s="266"/>
      <c r="CV55" s="266"/>
      <c r="CW55" s="266"/>
      <c r="CX55" s="266"/>
      <c r="CY55" s="266"/>
      <c r="CZ55" s="266"/>
      <c r="DA55" s="266"/>
      <c r="DB55" s="266"/>
      <c r="DC55" s="266"/>
      <c r="DD55" s="266"/>
      <c r="DE55" s="266"/>
      <c r="DF55" s="266"/>
      <c r="DG55" s="266"/>
      <c r="DH55" s="266"/>
      <c r="DI55" s="266"/>
      <c r="DJ55" s="266"/>
      <c r="DK55" s="266"/>
      <c r="DL55" s="266"/>
      <c r="DM55" s="266"/>
      <c r="DN55" s="266"/>
      <c r="DO55" s="266"/>
      <c r="DP55" s="266"/>
      <c r="DQ55" s="266"/>
      <c r="DR55" s="266"/>
      <c r="DS55" s="266"/>
      <c r="DT55" s="266"/>
      <c r="DU55" s="266"/>
      <c r="DV55" s="266"/>
      <c r="DW55" s="266"/>
      <c r="DX55" s="266"/>
      <c r="DY55" s="266"/>
      <c r="DZ55" s="266"/>
      <c r="EA55" s="266"/>
      <c r="EB55" s="266"/>
      <c r="EC55" s="266"/>
      <c r="ED55" s="266"/>
      <c r="EE55" s="266"/>
      <c r="EF55" s="266"/>
      <c r="EG55" s="267"/>
    </row>
    <row r="56" spans="4:137" ht="12.75" customHeight="1" x14ac:dyDescent="0.4">
      <c r="D56" s="58" t="s">
        <v>43</v>
      </c>
      <c r="E56" s="59"/>
      <c r="F56" s="59"/>
      <c r="G56" s="59"/>
      <c r="H56" s="59"/>
      <c r="I56" s="59"/>
      <c r="J56" s="59"/>
      <c r="K56" s="59"/>
      <c r="L56" s="59"/>
      <c r="M56" s="59"/>
      <c r="N56" s="60"/>
      <c r="O56" s="243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4"/>
      <c r="BY56" s="244"/>
      <c r="BZ56" s="244"/>
      <c r="CA56" s="244"/>
      <c r="CB56" s="244"/>
      <c r="CC56" s="244"/>
      <c r="CD56" s="244"/>
      <c r="CE56" s="244"/>
      <c r="CF56" s="244"/>
      <c r="CG56" s="244"/>
      <c r="CH56" s="244"/>
      <c r="CI56" s="244"/>
      <c r="CJ56" s="244"/>
      <c r="CK56" s="244"/>
      <c r="CL56" s="244"/>
      <c r="CM56" s="244"/>
      <c r="CN56" s="244"/>
      <c r="CO56" s="244"/>
      <c r="CP56" s="244"/>
      <c r="CQ56" s="244"/>
      <c r="CR56" s="244"/>
      <c r="CS56" s="244"/>
      <c r="CT56" s="244"/>
      <c r="CU56" s="244"/>
      <c r="CV56" s="244"/>
      <c r="CW56" s="244"/>
      <c r="CX56" s="244"/>
      <c r="CY56" s="244"/>
      <c r="CZ56" s="244"/>
      <c r="DA56" s="244"/>
      <c r="DB56" s="244"/>
      <c r="DC56" s="244"/>
      <c r="DD56" s="244"/>
      <c r="DE56" s="244"/>
      <c r="DF56" s="244"/>
      <c r="DG56" s="244"/>
      <c r="DH56" s="244"/>
      <c r="DI56" s="244"/>
      <c r="DJ56" s="244"/>
      <c r="DK56" s="244"/>
      <c r="DL56" s="244"/>
      <c r="DM56" s="244"/>
      <c r="DN56" s="244"/>
      <c r="DO56" s="244"/>
      <c r="DP56" s="244"/>
      <c r="DQ56" s="244"/>
      <c r="DR56" s="244"/>
      <c r="DS56" s="244"/>
      <c r="DT56" s="244"/>
      <c r="DU56" s="244"/>
      <c r="DV56" s="244"/>
      <c r="DW56" s="244"/>
      <c r="DX56" s="244"/>
      <c r="DY56" s="244"/>
      <c r="DZ56" s="244"/>
      <c r="EA56" s="244"/>
      <c r="EB56" s="244"/>
      <c r="EC56" s="244"/>
      <c r="ED56" s="244"/>
      <c r="EE56" s="244"/>
      <c r="EF56" s="244"/>
      <c r="EG56" s="245"/>
    </row>
    <row r="57" spans="4:137" ht="12.75" customHeight="1" x14ac:dyDescent="0.4"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3"/>
      <c r="O57" s="246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  <c r="BF57" s="247"/>
      <c r="BG57" s="247"/>
      <c r="BH57" s="247"/>
      <c r="BI57" s="247"/>
      <c r="BJ57" s="247"/>
      <c r="BK57" s="247"/>
      <c r="BL57" s="247"/>
      <c r="BM57" s="247"/>
      <c r="BN57" s="247"/>
      <c r="BO57" s="247"/>
      <c r="BP57" s="247"/>
      <c r="BQ57" s="247"/>
      <c r="BR57" s="247"/>
      <c r="BS57" s="247"/>
      <c r="BT57" s="247"/>
      <c r="BU57" s="247"/>
      <c r="BV57" s="247"/>
      <c r="BW57" s="247"/>
      <c r="BX57" s="247"/>
      <c r="BY57" s="247"/>
      <c r="BZ57" s="247"/>
      <c r="CA57" s="247"/>
      <c r="CB57" s="247"/>
      <c r="CC57" s="247"/>
      <c r="CD57" s="247"/>
      <c r="CE57" s="247"/>
      <c r="CF57" s="247"/>
      <c r="CG57" s="247"/>
      <c r="CH57" s="247"/>
      <c r="CI57" s="247"/>
      <c r="CJ57" s="247"/>
      <c r="CK57" s="247"/>
      <c r="CL57" s="247"/>
      <c r="CM57" s="247"/>
      <c r="CN57" s="247"/>
      <c r="CO57" s="247"/>
      <c r="CP57" s="247"/>
      <c r="CQ57" s="247"/>
      <c r="CR57" s="247"/>
      <c r="CS57" s="247"/>
      <c r="CT57" s="247"/>
      <c r="CU57" s="247"/>
      <c r="CV57" s="247"/>
      <c r="CW57" s="247"/>
      <c r="CX57" s="247"/>
      <c r="CY57" s="247"/>
      <c r="CZ57" s="247"/>
      <c r="DA57" s="247"/>
      <c r="DB57" s="247"/>
      <c r="DC57" s="247"/>
      <c r="DD57" s="247"/>
      <c r="DE57" s="247"/>
      <c r="DF57" s="247"/>
      <c r="DG57" s="247"/>
      <c r="DH57" s="247"/>
      <c r="DI57" s="247"/>
      <c r="DJ57" s="247"/>
      <c r="DK57" s="247"/>
      <c r="DL57" s="247"/>
      <c r="DM57" s="247"/>
      <c r="DN57" s="247"/>
      <c r="DO57" s="247"/>
      <c r="DP57" s="247"/>
      <c r="DQ57" s="247"/>
      <c r="DR57" s="247"/>
      <c r="DS57" s="247"/>
      <c r="DT57" s="247"/>
      <c r="DU57" s="247"/>
      <c r="DV57" s="247"/>
      <c r="DW57" s="247"/>
      <c r="DX57" s="247"/>
      <c r="DY57" s="247"/>
      <c r="DZ57" s="247"/>
      <c r="EA57" s="247"/>
      <c r="EB57" s="247"/>
      <c r="EC57" s="247"/>
      <c r="ED57" s="247"/>
      <c r="EE57" s="247"/>
      <c r="EF57" s="247"/>
      <c r="EG57" s="248"/>
    </row>
    <row r="58" spans="4:137" ht="12.75" customHeight="1" x14ac:dyDescent="0.4"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3"/>
      <c r="O58" s="246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247"/>
      <c r="BW58" s="247"/>
      <c r="BX58" s="247"/>
      <c r="BY58" s="247"/>
      <c r="BZ58" s="247"/>
      <c r="CA58" s="247"/>
      <c r="CB58" s="247"/>
      <c r="CC58" s="247"/>
      <c r="CD58" s="247"/>
      <c r="CE58" s="247"/>
      <c r="CF58" s="247"/>
      <c r="CG58" s="247"/>
      <c r="CH58" s="247"/>
      <c r="CI58" s="247"/>
      <c r="CJ58" s="247"/>
      <c r="CK58" s="247"/>
      <c r="CL58" s="247"/>
      <c r="CM58" s="247"/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7"/>
      <c r="CZ58" s="247"/>
      <c r="DA58" s="247"/>
      <c r="DB58" s="247"/>
      <c r="DC58" s="247"/>
      <c r="DD58" s="247"/>
      <c r="DE58" s="247"/>
      <c r="DF58" s="247"/>
      <c r="DG58" s="247"/>
      <c r="DH58" s="247"/>
      <c r="DI58" s="247"/>
      <c r="DJ58" s="247"/>
      <c r="DK58" s="247"/>
      <c r="DL58" s="247"/>
      <c r="DM58" s="247"/>
      <c r="DN58" s="247"/>
      <c r="DO58" s="247"/>
      <c r="DP58" s="247"/>
      <c r="DQ58" s="247"/>
      <c r="DR58" s="247"/>
      <c r="DS58" s="247"/>
      <c r="DT58" s="247"/>
      <c r="DU58" s="247"/>
      <c r="DV58" s="247"/>
      <c r="DW58" s="247"/>
      <c r="DX58" s="247"/>
      <c r="DY58" s="247"/>
      <c r="DZ58" s="247"/>
      <c r="EA58" s="247"/>
      <c r="EB58" s="247"/>
      <c r="EC58" s="247"/>
      <c r="ED58" s="247"/>
      <c r="EE58" s="247"/>
      <c r="EF58" s="247"/>
      <c r="EG58" s="248"/>
    </row>
    <row r="59" spans="4:137" ht="12.75" customHeight="1" x14ac:dyDescent="0.4"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3"/>
      <c r="O59" s="246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7"/>
      <c r="CE59" s="247"/>
      <c r="CF59" s="247"/>
      <c r="CG59" s="247"/>
      <c r="CH59" s="247"/>
      <c r="CI59" s="247"/>
      <c r="CJ59" s="247"/>
      <c r="CK59" s="247"/>
      <c r="CL59" s="247"/>
      <c r="CM59" s="247"/>
      <c r="CN59" s="247"/>
      <c r="CO59" s="247"/>
      <c r="CP59" s="247"/>
      <c r="CQ59" s="247"/>
      <c r="CR59" s="247"/>
      <c r="CS59" s="247"/>
      <c r="CT59" s="247"/>
      <c r="CU59" s="247"/>
      <c r="CV59" s="247"/>
      <c r="CW59" s="247"/>
      <c r="CX59" s="247"/>
      <c r="CY59" s="247"/>
      <c r="CZ59" s="247"/>
      <c r="DA59" s="247"/>
      <c r="DB59" s="247"/>
      <c r="DC59" s="247"/>
      <c r="DD59" s="247"/>
      <c r="DE59" s="247"/>
      <c r="DF59" s="247"/>
      <c r="DG59" s="247"/>
      <c r="DH59" s="247"/>
      <c r="DI59" s="247"/>
      <c r="DJ59" s="247"/>
      <c r="DK59" s="247"/>
      <c r="DL59" s="247"/>
      <c r="DM59" s="247"/>
      <c r="DN59" s="247"/>
      <c r="DO59" s="247"/>
      <c r="DP59" s="247"/>
      <c r="DQ59" s="247"/>
      <c r="DR59" s="247"/>
      <c r="DS59" s="247"/>
      <c r="DT59" s="247"/>
      <c r="DU59" s="247"/>
      <c r="DV59" s="247"/>
      <c r="DW59" s="247"/>
      <c r="DX59" s="247"/>
      <c r="DY59" s="247"/>
      <c r="DZ59" s="247"/>
      <c r="EA59" s="247"/>
      <c r="EB59" s="247"/>
      <c r="EC59" s="247"/>
      <c r="ED59" s="247"/>
      <c r="EE59" s="247"/>
      <c r="EF59" s="247"/>
      <c r="EG59" s="248"/>
    </row>
    <row r="60" spans="4:137" ht="12.75" customHeight="1" x14ac:dyDescent="0.4"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3"/>
      <c r="O60" s="246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  <c r="BF60" s="247"/>
      <c r="BG60" s="247"/>
      <c r="BH60" s="247"/>
      <c r="BI60" s="247"/>
      <c r="BJ60" s="247"/>
      <c r="BK60" s="247"/>
      <c r="BL60" s="247"/>
      <c r="BM60" s="247"/>
      <c r="BN60" s="247"/>
      <c r="BO60" s="247"/>
      <c r="BP60" s="247"/>
      <c r="BQ60" s="247"/>
      <c r="BR60" s="247"/>
      <c r="BS60" s="247"/>
      <c r="BT60" s="247"/>
      <c r="BU60" s="247"/>
      <c r="BV60" s="247"/>
      <c r="BW60" s="247"/>
      <c r="BX60" s="247"/>
      <c r="BY60" s="247"/>
      <c r="BZ60" s="247"/>
      <c r="CA60" s="247"/>
      <c r="CB60" s="247"/>
      <c r="CC60" s="247"/>
      <c r="CD60" s="247"/>
      <c r="CE60" s="247"/>
      <c r="CF60" s="247"/>
      <c r="CG60" s="247"/>
      <c r="CH60" s="247"/>
      <c r="CI60" s="247"/>
      <c r="CJ60" s="247"/>
      <c r="CK60" s="247"/>
      <c r="CL60" s="247"/>
      <c r="CM60" s="247"/>
      <c r="CN60" s="247"/>
      <c r="CO60" s="247"/>
      <c r="CP60" s="247"/>
      <c r="CQ60" s="247"/>
      <c r="CR60" s="247"/>
      <c r="CS60" s="247"/>
      <c r="CT60" s="247"/>
      <c r="CU60" s="247"/>
      <c r="CV60" s="247"/>
      <c r="CW60" s="247"/>
      <c r="CX60" s="247"/>
      <c r="CY60" s="247"/>
      <c r="CZ60" s="247"/>
      <c r="DA60" s="247"/>
      <c r="DB60" s="247"/>
      <c r="DC60" s="247"/>
      <c r="DD60" s="247"/>
      <c r="DE60" s="247"/>
      <c r="DF60" s="247"/>
      <c r="DG60" s="247"/>
      <c r="DH60" s="247"/>
      <c r="DI60" s="247"/>
      <c r="DJ60" s="247"/>
      <c r="DK60" s="247"/>
      <c r="DL60" s="247"/>
      <c r="DM60" s="247"/>
      <c r="DN60" s="247"/>
      <c r="DO60" s="247"/>
      <c r="DP60" s="247"/>
      <c r="DQ60" s="247"/>
      <c r="DR60" s="247"/>
      <c r="DS60" s="247"/>
      <c r="DT60" s="247"/>
      <c r="DU60" s="247"/>
      <c r="DV60" s="247"/>
      <c r="DW60" s="247"/>
      <c r="DX60" s="247"/>
      <c r="DY60" s="247"/>
      <c r="DZ60" s="247"/>
      <c r="EA60" s="247"/>
      <c r="EB60" s="247"/>
      <c r="EC60" s="247"/>
      <c r="ED60" s="247"/>
      <c r="EE60" s="247"/>
      <c r="EF60" s="247"/>
      <c r="EG60" s="248"/>
    </row>
    <row r="61" spans="4:137" ht="12.75" customHeight="1" x14ac:dyDescent="0.4"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6"/>
      <c r="O61" s="268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69"/>
      <c r="BX61" s="269"/>
      <c r="BY61" s="269"/>
      <c r="BZ61" s="269"/>
      <c r="CA61" s="269"/>
      <c r="CB61" s="269"/>
      <c r="CC61" s="269"/>
      <c r="CD61" s="269"/>
      <c r="CE61" s="269"/>
      <c r="CF61" s="269"/>
      <c r="CG61" s="269"/>
      <c r="CH61" s="269"/>
      <c r="CI61" s="269"/>
      <c r="CJ61" s="269"/>
      <c r="CK61" s="269"/>
      <c r="CL61" s="269"/>
      <c r="CM61" s="269"/>
      <c r="CN61" s="269"/>
      <c r="CO61" s="269"/>
      <c r="CP61" s="269"/>
      <c r="CQ61" s="269"/>
      <c r="CR61" s="269"/>
      <c r="CS61" s="269"/>
      <c r="CT61" s="269"/>
      <c r="CU61" s="269"/>
      <c r="CV61" s="269"/>
      <c r="CW61" s="269"/>
      <c r="CX61" s="269"/>
      <c r="CY61" s="269"/>
      <c r="CZ61" s="269"/>
      <c r="DA61" s="269"/>
      <c r="DB61" s="269"/>
      <c r="DC61" s="269"/>
      <c r="DD61" s="269"/>
      <c r="DE61" s="269"/>
      <c r="DF61" s="269"/>
      <c r="DG61" s="269"/>
      <c r="DH61" s="269"/>
      <c r="DI61" s="269"/>
      <c r="DJ61" s="269"/>
      <c r="DK61" s="269"/>
      <c r="DL61" s="269"/>
      <c r="DM61" s="269"/>
      <c r="DN61" s="269"/>
      <c r="DO61" s="269"/>
      <c r="DP61" s="269"/>
      <c r="DQ61" s="269"/>
      <c r="DR61" s="269"/>
      <c r="DS61" s="269"/>
      <c r="DT61" s="269"/>
      <c r="DU61" s="269"/>
      <c r="DV61" s="269"/>
      <c r="DW61" s="269"/>
      <c r="DX61" s="269"/>
      <c r="DY61" s="269"/>
      <c r="DZ61" s="269"/>
      <c r="EA61" s="269"/>
      <c r="EB61" s="269"/>
      <c r="EC61" s="269"/>
      <c r="ED61" s="269"/>
      <c r="EE61" s="269"/>
      <c r="EF61" s="269"/>
      <c r="EG61" s="270"/>
    </row>
    <row r="62" spans="4:137" ht="17.25" customHeight="1" x14ac:dyDescent="0.4">
      <c r="D62" s="105" t="s">
        <v>44</v>
      </c>
      <c r="E62" s="106"/>
      <c r="F62" s="106"/>
      <c r="G62" s="106"/>
      <c r="H62" s="106"/>
      <c r="I62" s="106"/>
      <c r="J62" s="106"/>
      <c r="K62" s="106"/>
      <c r="L62" s="106"/>
      <c r="M62" s="106"/>
      <c r="N62" s="107"/>
      <c r="O62" s="114" t="s">
        <v>45</v>
      </c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6"/>
    </row>
    <row r="63" spans="4:137" ht="12.75" customHeight="1" x14ac:dyDescent="0.4"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10"/>
      <c r="O63" s="71" t="s">
        <v>46</v>
      </c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8"/>
      <c r="AK63" s="254"/>
      <c r="AL63" s="255"/>
      <c r="AM63" s="255"/>
      <c r="AN63" s="255"/>
      <c r="AO63" s="255"/>
      <c r="AP63" s="36" t="s">
        <v>47</v>
      </c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258"/>
      <c r="BI63" s="258"/>
      <c r="BJ63" s="258"/>
      <c r="BK63" s="258"/>
      <c r="BL63" s="258"/>
      <c r="BM63" s="36" t="s">
        <v>48</v>
      </c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40" t="s">
        <v>91</v>
      </c>
      <c r="CF63" s="40"/>
      <c r="CG63" s="40"/>
      <c r="CH63" s="40"/>
      <c r="CI63" s="40"/>
      <c r="CJ63" s="260"/>
      <c r="CK63" s="260"/>
      <c r="CL63" s="260"/>
      <c r="CM63" s="260"/>
      <c r="CN63" s="260"/>
      <c r="CO63" s="260"/>
      <c r="CP63" s="260"/>
      <c r="CQ63" s="260"/>
      <c r="CR63" s="260"/>
      <c r="CS63" s="260"/>
      <c r="CT63" s="260"/>
      <c r="CU63" s="260"/>
      <c r="CV63" s="260"/>
      <c r="CW63" s="260"/>
      <c r="CX63" s="260"/>
      <c r="CY63" s="260"/>
      <c r="CZ63" s="260"/>
      <c r="DA63" s="260"/>
      <c r="DB63" s="260"/>
      <c r="DC63" s="260"/>
      <c r="DD63" s="260"/>
      <c r="DE63" s="260"/>
      <c r="DF63" s="260"/>
      <c r="DG63" s="260"/>
      <c r="DH63" s="260"/>
      <c r="DI63" s="260"/>
      <c r="DJ63" s="260"/>
      <c r="DK63" s="260"/>
      <c r="DL63" s="260"/>
      <c r="DM63" s="260"/>
      <c r="DN63" s="260"/>
      <c r="DO63" s="260"/>
      <c r="DP63" s="260"/>
      <c r="DQ63" s="260"/>
      <c r="DR63" s="260"/>
      <c r="DS63" s="260"/>
      <c r="DT63" s="260"/>
      <c r="DU63" s="260"/>
      <c r="DV63" s="260"/>
      <c r="DW63" s="260"/>
      <c r="DX63" s="260"/>
      <c r="DY63" s="260"/>
      <c r="DZ63" s="260"/>
      <c r="EA63" s="260"/>
      <c r="EB63" s="260"/>
      <c r="EC63" s="260"/>
      <c r="ED63" s="39" t="s">
        <v>92</v>
      </c>
      <c r="EE63" s="39"/>
      <c r="EF63" s="39"/>
      <c r="EG63" s="44"/>
    </row>
    <row r="64" spans="4:137" ht="12.75" customHeight="1" x14ac:dyDescent="0.4">
      <c r="D64" s="108"/>
      <c r="E64" s="109"/>
      <c r="F64" s="109"/>
      <c r="G64" s="109"/>
      <c r="H64" s="109"/>
      <c r="I64" s="109"/>
      <c r="J64" s="109"/>
      <c r="K64" s="109"/>
      <c r="L64" s="109"/>
      <c r="M64" s="109"/>
      <c r="N64" s="110"/>
      <c r="O64" s="49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1"/>
      <c r="AK64" s="256"/>
      <c r="AL64" s="257"/>
      <c r="AM64" s="257"/>
      <c r="AN64" s="257"/>
      <c r="AO64" s="25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259"/>
      <c r="BI64" s="259"/>
      <c r="BJ64" s="259"/>
      <c r="BK64" s="259"/>
      <c r="BL64" s="259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41"/>
      <c r="CF64" s="41"/>
      <c r="CG64" s="41"/>
      <c r="CH64" s="41"/>
      <c r="CI64" s="41"/>
      <c r="CJ64" s="261"/>
      <c r="CK64" s="261"/>
      <c r="CL64" s="261"/>
      <c r="CM64" s="261"/>
      <c r="CN64" s="261"/>
      <c r="CO64" s="261"/>
      <c r="CP64" s="261"/>
      <c r="CQ64" s="261"/>
      <c r="CR64" s="261"/>
      <c r="CS64" s="261"/>
      <c r="CT64" s="261"/>
      <c r="CU64" s="261"/>
      <c r="CV64" s="261"/>
      <c r="CW64" s="261"/>
      <c r="CX64" s="261"/>
      <c r="CY64" s="261"/>
      <c r="CZ64" s="261"/>
      <c r="DA64" s="261"/>
      <c r="DB64" s="261"/>
      <c r="DC64" s="261"/>
      <c r="DD64" s="261"/>
      <c r="DE64" s="261"/>
      <c r="DF64" s="261"/>
      <c r="DG64" s="261"/>
      <c r="DH64" s="261"/>
      <c r="DI64" s="261"/>
      <c r="DJ64" s="261"/>
      <c r="DK64" s="261"/>
      <c r="DL64" s="261"/>
      <c r="DM64" s="261"/>
      <c r="DN64" s="261"/>
      <c r="DO64" s="261"/>
      <c r="DP64" s="261"/>
      <c r="DQ64" s="261"/>
      <c r="DR64" s="261"/>
      <c r="DS64" s="261"/>
      <c r="DT64" s="261"/>
      <c r="DU64" s="261"/>
      <c r="DV64" s="261"/>
      <c r="DW64" s="261"/>
      <c r="DX64" s="261"/>
      <c r="DY64" s="261"/>
      <c r="DZ64" s="261"/>
      <c r="EA64" s="261"/>
      <c r="EB64" s="261"/>
      <c r="EC64" s="261"/>
      <c r="ED64" s="39"/>
      <c r="EE64" s="39"/>
      <c r="EF64" s="39"/>
      <c r="EG64" s="44"/>
    </row>
    <row r="65" spans="4:137" ht="12.75" customHeight="1" x14ac:dyDescent="0.4">
      <c r="D65" s="108"/>
      <c r="E65" s="109"/>
      <c r="F65" s="109"/>
      <c r="G65" s="109"/>
      <c r="H65" s="109"/>
      <c r="I65" s="109"/>
      <c r="J65" s="109"/>
      <c r="K65" s="109"/>
      <c r="L65" s="109"/>
      <c r="M65" s="109"/>
      <c r="N65" s="110"/>
      <c r="O65" s="71" t="s">
        <v>51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8"/>
      <c r="AK65" s="254"/>
      <c r="AL65" s="255"/>
      <c r="AM65" s="255"/>
      <c r="AN65" s="255"/>
      <c r="AO65" s="255"/>
      <c r="AP65" s="36" t="s">
        <v>52</v>
      </c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258"/>
      <c r="BI65" s="258"/>
      <c r="BJ65" s="258"/>
      <c r="BK65" s="258"/>
      <c r="BL65" s="258"/>
      <c r="BM65" s="102" t="s">
        <v>53</v>
      </c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4" t="s">
        <v>54</v>
      </c>
      <c r="CA65" s="104"/>
      <c r="CB65" s="104"/>
      <c r="CC65" s="104"/>
      <c r="CD65" s="104"/>
      <c r="CE65" s="104"/>
      <c r="CF65" s="104"/>
      <c r="CG65" s="104"/>
      <c r="CH65" s="104"/>
      <c r="CI65" s="104"/>
      <c r="CJ65" s="252" t="s">
        <v>93</v>
      </c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38" t="s">
        <v>94</v>
      </c>
      <c r="EE65" s="38"/>
      <c r="EF65" s="38"/>
      <c r="EG65" s="97"/>
    </row>
    <row r="66" spans="4:137" ht="12.75" customHeight="1" x14ac:dyDescent="0.4">
      <c r="D66" s="108"/>
      <c r="E66" s="109"/>
      <c r="F66" s="109"/>
      <c r="G66" s="109"/>
      <c r="H66" s="109"/>
      <c r="I66" s="109"/>
      <c r="J66" s="109"/>
      <c r="K66" s="109"/>
      <c r="L66" s="109"/>
      <c r="M66" s="109"/>
      <c r="N66" s="110"/>
      <c r="O66" s="49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1"/>
      <c r="AK66" s="256"/>
      <c r="AL66" s="257"/>
      <c r="AM66" s="257"/>
      <c r="AN66" s="257"/>
      <c r="AO66" s="25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259"/>
      <c r="BI66" s="259"/>
      <c r="BJ66" s="259"/>
      <c r="BK66" s="259"/>
      <c r="BL66" s="259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253"/>
      <c r="CK66" s="253"/>
      <c r="CL66" s="253"/>
      <c r="CM66" s="253"/>
      <c r="CN66" s="253"/>
      <c r="CO66" s="253"/>
      <c r="CP66" s="253"/>
      <c r="CQ66" s="253"/>
      <c r="CR66" s="253"/>
      <c r="CS66" s="253"/>
      <c r="CT66" s="253"/>
      <c r="CU66" s="253"/>
      <c r="CV66" s="253"/>
      <c r="CW66" s="253"/>
      <c r="CX66" s="253"/>
      <c r="CY66" s="253"/>
      <c r="CZ66" s="253"/>
      <c r="DA66" s="253"/>
      <c r="DB66" s="253"/>
      <c r="DC66" s="253"/>
      <c r="DD66" s="253"/>
      <c r="DE66" s="253"/>
      <c r="DF66" s="253"/>
      <c r="DG66" s="253"/>
      <c r="DH66" s="253"/>
      <c r="DI66" s="253"/>
      <c r="DJ66" s="253"/>
      <c r="DK66" s="253"/>
      <c r="DL66" s="253"/>
      <c r="DM66" s="253"/>
      <c r="DN66" s="253"/>
      <c r="DO66" s="253"/>
      <c r="DP66" s="253"/>
      <c r="DQ66" s="253"/>
      <c r="DR66" s="253"/>
      <c r="DS66" s="253"/>
      <c r="DT66" s="253"/>
      <c r="DU66" s="253"/>
      <c r="DV66" s="253"/>
      <c r="DW66" s="253"/>
      <c r="DX66" s="253"/>
      <c r="DY66" s="253"/>
      <c r="DZ66" s="253"/>
      <c r="EA66" s="253"/>
      <c r="EB66" s="253"/>
      <c r="EC66" s="253"/>
      <c r="ED66" s="74"/>
      <c r="EE66" s="74"/>
      <c r="EF66" s="74"/>
      <c r="EG66" s="89"/>
    </row>
    <row r="67" spans="4:137" ht="12.75" customHeight="1" x14ac:dyDescent="0.4">
      <c r="D67" s="108"/>
      <c r="E67" s="109"/>
      <c r="F67" s="109"/>
      <c r="G67" s="109"/>
      <c r="H67" s="109"/>
      <c r="I67" s="109"/>
      <c r="J67" s="109"/>
      <c r="K67" s="109"/>
      <c r="L67" s="109"/>
      <c r="M67" s="109"/>
      <c r="N67" s="110"/>
      <c r="O67" s="71" t="s">
        <v>56</v>
      </c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8"/>
      <c r="AK67" s="254"/>
      <c r="AL67" s="255"/>
      <c r="AM67" s="255"/>
      <c r="AN67" s="255"/>
      <c r="AO67" s="255"/>
      <c r="AP67" s="38" t="s">
        <v>57</v>
      </c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258"/>
      <c r="BC67" s="258"/>
      <c r="BD67" s="258"/>
      <c r="BE67" s="258"/>
      <c r="BF67" s="258"/>
      <c r="BG67" s="38" t="s">
        <v>58</v>
      </c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8"/>
      <c r="BT67" s="8"/>
      <c r="BU67" s="8"/>
      <c r="BV67" s="8"/>
      <c r="BW67" s="8"/>
      <c r="BX67" s="8"/>
      <c r="BY67" s="71" t="s">
        <v>59</v>
      </c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8"/>
      <c r="CU67" s="254"/>
      <c r="CV67" s="255"/>
      <c r="CW67" s="255"/>
      <c r="CX67" s="255"/>
      <c r="CY67" s="255"/>
      <c r="CZ67" s="38" t="s">
        <v>95</v>
      </c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258"/>
      <c r="DM67" s="258"/>
      <c r="DN67" s="258"/>
      <c r="DO67" s="258"/>
      <c r="DP67" s="258"/>
      <c r="DQ67" s="38" t="s">
        <v>96</v>
      </c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G67" s="9"/>
    </row>
    <row r="68" spans="4:137" ht="12.75" customHeight="1" x14ac:dyDescent="0.4">
      <c r="D68" s="111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49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1"/>
      <c r="AK68" s="256"/>
      <c r="AL68" s="257"/>
      <c r="AM68" s="257"/>
      <c r="AN68" s="257"/>
      <c r="AO68" s="257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259"/>
      <c r="BC68" s="259"/>
      <c r="BD68" s="259"/>
      <c r="BE68" s="259"/>
      <c r="BF68" s="25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10"/>
      <c r="BT68" s="10"/>
      <c r="BU68" s="10"/>
      <c r="BV68" s="10"/>
      <c r="BW68" s="10"/>
      <c r="BX68" s="10"/>
      <c r="BY68" s="49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1"/>
      <c r="CU68" s="256"/>
      <c r="CV68" s="257"/>
      <c r="CW68" s="257"/>
      <c r="CX68" s="257"/>
      <c r="CY68" s="257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259"/>
      <c r="DM68" s="259"/>
      <c r="DN68" s="259"/>
      <c r="DO68" s="259"/>
      <c r="DP68" s="25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10"/>
      <c r="ED68" s="10"/>
      <c r="EE68" s="10"/>
      <c r="EF68" s="10"/>
      <c r="EG68" s="11"/>
    </row>
    <row r="69" spans="4:137" ht="12.75" customHeight="1" x14ac:dyDescent="0.4">
      <c r="D69" s="18" t="s">
        <v>62</v>
      </c>
      <c r="E69" s="19"/>
      <c r="F69" s="19"/>
      <c r="G69" s="19"/>
      <c r="H69" s="19"/>
      <c r="I69" s="19"/>
      <c r="J69" s="19"/>
      <c r="K69" s="19"/>
      <c r="L69" s="19"/>
      <c r="M69" s="19"/>
      <c r="N69" s="20"/>
      <c r="O69" s="243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4"/>
      <c r="BZ69" s="244"/>
      <c r="CA69" s="244"/>
      <c r="CB69" s="244"/>
      <c r="CC69" s="244"/>
      <c r="CD69" s="244"/>
      <c r="CE69" s="244"/>
      <c r="CF69" s="244"/>
      <c r="CG69" s="244"/>
      <c r="CH69" s="244"/>
      <c r="CI69" s="244"/>
      <c r="CJ69" s="244"/>
      <c r="CK69" s="244"/>
      <c r="CL69" s="244"/>
      <c r="CM69" s="244"/>
      <c r="CN69" s="244"/>
      <c r="CO69" s="244"/>
      <c r="CP69" s="244"/>
      <c r="CQ69" s="244"/>
      <c r="CR69" s="244"/>
      <c r="CS69" s="244"/>
      <c r="CT69" s="244"/>
      <c r="CU69" s="244"/>
      <c r="CV69" s="244"/>
      <c r="CW69" s="244"/>
      <c r="CX69" s="244"/>
      <c r="CY69" s="244"/>
      <c r="CZ69" s="244"/>
      <c r="DA69" s="244"/>
      <c r="DB69" s="244"/>
      <c r="DC69" s="244"/>
      <c r="DD69" s="244"/>
      <c r="DE69" s="244"/>
      <c r="DF69" s="244"/>
      <c r="DG69" s="244"/>
      <c r="DH69" s="244"/>
      <c r="DI69" s="244"/>
      <c r="DJ69" s="244"/>
      <c r="DK69" s="244"/>
      <c r="DL69" s="244"/>
      <c r="DM69" s="244"/>
      <c r="DN69" s="244"/>
      <c r="DO69" s="244"/>
      <c r="DP69" s="244"/>
      <c r="DQ69" s="244"/>
      <c r="DR69" s="244"/>
      <c r="DS69" s="244"/>
      <c r="DT69" s="244"/>
      <c r="DU69" s="244"/>
      <c r="DV69" s="244"/>
      <c r="DW69" s="244"/>
      <c r="DX69" s="244"/>
      <c r="DY69" s="244"/>
      <c r="DZ69" s="244"/>
      <c r="EA69" s="244"/>
      <c r="EB69" s="244"/>
      <c r="EC69" s="244"/>
      <c r="ED69" s="244"/>
      <c r="EE69" s="244"/>
      <c r="EF69" s="244"/>
      <c r="EG69" s="245"/>
    </row>
    <row r="70" spans="4:137" ht="12.75" customHeight="1" x14ac:dyDescent="0.4"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3"/>
      <c r="O70" s="246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7"/>
      <c r="BI70" s="247"/>
      <c r="BJ70" s="247"/>
      <c r="BK70" s="247"/>
      <c r="BL70" s="247"/>
      <c r="BM70" s="247"/>
      <c r="BN70" s="247"/>
      <c r="BO70" s="247"/>
      <c r="BP70" s="247"/>
      <c r="BQ70" s="247"/>
      <c r="BR70" s="247"/>
      <c r="BS70" s="247"/>
      <c r="BT70" s="247"/>
      <c r="BU70" s="247"/>
      <c r="BV70" s="247"/>
      <c r="BW70" s="247"/>
      <c r="BX70" s="247"/>
      <c r="BY70" s="247"/>
      <c r="BZ70" s="247"/>
      <c r="CA70" s="247"/>
      <c r="CB70" s="247"/>
      <c r="CC70" s="247"/>
      <c r="CD70" s="247"/>
      <c r="CE70" s="247"/>
      <c r="CF70" s="247"/>
      <c r="CG70" s="247"/>
      <c r="CH70" s="247"/>
      <c r="CI70" s="247"/>
      <c r="CJ70" s="247"/>
      <c r="CK70" s="247"/>
      <c r="CL70" s="247"/>
      <c r="CM70" s="247"/>
      <c r="CN70" s="247"/>
      <c r="CO70" s="247"/>
      <c r="CP70" s="247"/>
      <c r="CQ70" s="247"/>
      <c r="CR70" s="247"/>
      <c r="CS70" s="247"/>
      <c r="CT70" s="247"/>
      <c r="CU70" s="247"/>
      <c r="CV70" s="247"/>
      <c r="CW70" s="247"/>
      <c r="CX70" s="247"/>
      <c r="CY70" s="247"/>
      <c r="CZ70" s="247"/>
      <c r="DA70" s="247"/>
      <c r="DB70" s="247"/>
      <c r="DC70" s="247"/>
      <c r="DD70" s="247"/>
      <c r="DE70" s="247"/>
      <c r="DF70" s="247"/>
      <c r="DG70" s="247"/>
      <c r="DH70" s="247"/>
      <c r="DI70" s="247"/>
      <c r="DJ70" s="247"/>
      <c r="DK70" s="247"/>
      <c r="DL70" s="247"/>
      <c r="DM70" s="247"/>
      <c r="DN70" s="247"/>
      <c r="DO70" s="247"/>
      <c r="DP70" s="247"/>
      <c r="DQ70" s="247"/>
      <c r="DR70" s="247"/>
      <c r="DS70" s="247"/>
      <c r="DT70" s="247"/>
      <c r="DU70" s="247"/>
      <c r="DV70" s="247"/>
      <c r="DW70" s="247"/>
      <c r="DX70" s="247"/>
      <c r="DY70" s="247"/>
      <c r="DZ70" s="247"/>
      <c r="EA70" s="247"/>
      <c r="EB70" s="247"/>
      <c r="EC70" s="247"/>
      <c r="ED70" s="247"/>
      <c r="EE70" s="247"/>
      <c r="EF70" s="247"/>
      <c r="EG70" s="248"/>
    </row>
    <row r="71" spans="4:137" ht="12.75" customHeight="1" x14ac:dyDescent="0.4">
      <c r="D71" s="21"/>
      <c r="E71" s="22"/>
      <c r="F71" s="22"/>
      <c r="G71" s="22"/>
      <c r="H71" s="22"/>
      <c r="I71" s="22"/>
      <c r="J71" s="22"/>
      <c r="K71" s="22"/>
      <c r="L71" s="22"/>
      <c r="M71" s="22"/>
      <c r="N71" s="23"/>
      <c r="O71" s="246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  <c r="BR71" s="247"/>
      <c r="BS71" s="247"/>
      <c r="BT71" s="247"/>
      <c r="BU71" s="247"/>
      <c r="BV71" s="247"/>
      <c r="BW71" s="247"/>
      <c r="BX71" s="247"/>
      <c r="BY71" s="247"/>
      <c r="BZ71" s="247"/>
      <c r="CA71" s="247"/>
      <c r="CB71" s="247"/>
      <c r="CC71" s="247"/>
      <c r="CD71" s="247"/>
      <c r="CE71" s="247"/>
      <c r="CF71" s="247"/>
      <c r="CG71" s="247"/>
      <c r="CH71" s="247"/>
      <c r="CI71" s="247"/>
      <c r="CJ71" s="247"/>
      <c r="CK71" s="247"/>
      <c r="CL71" s="247"/>
      <c r="CM71" s="247"/>
      <c r="CN71" s="247"/>
      <c r="CO71" s="247"/>
      <c r="CP71" s="247"/>
      <c r="CQ71" s="247"/>
      <c r="CR71" s="247"/>
      <c r="CS71" s="247"/>
      <c r="CT71" s="247"/>
      <c r="CU71" s="247"/>
      <c r="CV71" s="247"/>
      <c r="CW71" s="247"/>
      <c r="CX71" s="247"/>
      <c r="CY71" s="247"/>
      <c r="CZ71" s="247"/>
      <c r="DA71" s="247"/>
      <c r="DB71" s="247"/>
      <c r="DC71" s="247"/>
      <c r="DD71" s="247"/>
      <c r="DE71" s="247"/>
      <c r="DF71" s="247"/>
      <c r="DG71" s="247"/>
      <c r="DH71" s="247"/>
      <c r="DI71" s="247"/>
      <c r="DJ71" s="247"/>
      <c r="DK71" s="247"/>
      <c r="DL71" s="247"/>
      <c r="DM71" s="247"/>
      <c r="DN71" s="247"/>
      <c r="DO71" s="247"/>
      <c r="DP71" s="247"/>
      <c r="DQ71" s="247"/>
      <c r="DR71" s="247"/>
      <c r="DS71" s="247"/>
      <c r="DT71" s="247"/>
      <c r="DU71" s="247"/>
      <c r="DV71" s="247"/>
      <c r="DW71" s="247"/>
      <c r="DX71" s="247"/>
      <c r="DY71" s="247"/>
      <c r="DZ71" s="247"/>
      <c r="EA71" s="247"/>
      <c r="EB71" s="247"/>
      <c r="EC71" s="247"/>
      <c r="ED71" s="247"/>
      <c r="EE71" s="247"/>
      <c r="EF71" s="247"/>
      <c r="EG71" s="248"/>
    </row>
    <row r="72" spans="4:137" ht="12.75" customHeight="1" x14ac:dyDescent="0.4">
      <c r="D72" s="21"/>
      <c r="E72" s="22"/>
      <c r="F72" s="22"/>
      <c r="G72" s="22"/>
      <c r="H72" s="22"/>
      <c r="I72" s="22"/>
      <c r="J72" s="22"/>
      <c r="K72" s="22"/>
      <c r="L72" s="22"/>
      <c r="M72" s="22"/>
      <c r="N72" s="23"/>
      <c r="O72" s="246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247"/>
      <c r="BF72" s="247"/>
      <c r="BG72" s="247"/>
      <c r="BH72" s="247"/>
      <c r="BI72" s="247"/>
      <c r="BJ72" s="247"/>
      <c r="BK72" s="247"/>
      <c r="BL72" s="247"/>
      <c r="BM72" s="247"/>
      <c r="BN72" s="247"/>
      <c r="BO72" s="247"/>
      <c r="BP72" s="247"/>
      <c r="BQ72" s="247"/>
      <c r="BR72" s="247"/>
      <c r="BS72" s="247"/>
      <c r="BT72" s="247"/>
      <c r="BU72" s="247"/>
      <c r="BV72" s="247"/>
      <c r="BW72" s="247"/>
      <c r="BX72" s="247"/>
      <c r="BY72" s="247"/>
      <c r="BZ72" s="247"/>
      <c r="CA72" s="247"/>
      <c r="CB72" s="247"/>
      <c r="CC72" s="247"/>
      <c r="CD72" s="247"/>
      <c r="CE72" s="247"/>
      <c r="CF72" s="247"/>
      <c r="CG72" s="247"/>
      <c r="CH72" s="247"/>
      <c r="CI72" s="247"/>
      <c r="CJ72" s="247"/>
      <c r="CK72" s="247"/>
      <c r="CL72" s="247"/>
      <c r="CM72" s="247"/>
      <c r="CN72" s="247"/>
      <c r="CO72" s="247"/>
      <c r="CP72" s="247"/>
      <c r="CQ72" s="247"/>
      <c r="CR72" s="247"/>
      <c r="CS72" s="247"/>
      <c r="CT72" s="247"/>
      <c r="CU72" s="247"/>
      <c r="CV72" s="247"/>
      <c r="CW72" s="247"/>
      <c r="CX72" s="247"/>
      <c r="CY72" s="247"/>
      <c r="CZ72" s="247"/>
      <c r="DA72" s="247"/>
      <c r="DB72" s="247"/>
      <c r="DC72" s="247"/>
      <c r="DD72" s="247"/>
      <c r="DE72" s="247"/>
      <c r="DF72" s="247"/>
      <c r="DG72" s="247"/>
      <c r="DH72" s="247"/>
      <c r="DI72" s="247"/>
      <c r="DJ72" s="247"/>
      <c r="DK72" s="247"/>
      <c r="DL72" s="247"/>
      <c r="DM72" s="247"/>
      <c r="DN72" s="247"/>
      <c r="DO72" s="247"/>
      <c r="DP72" s="247"/>
      <c r="DQ72" s="247"/>
      <c r="DR72" s="247"/>
      <c r="DS72" s="247"/>
      <c r="DT72" s="247"/>
      <c r="DU72" s="247"/>
      <c r="DV72" s="247"/>
      <c r="DW72" s="247"/>
      <c r="DX72" s="247"/>
      <c r="DY72" s="247"/>
      <c r="DZ72" s="247"/>
      <c r="EA72" s="247"/>
      <c r="EB72" s="247"/>
      <c r="EC72" s="247"/>
      <c r="ED72" s="247"/>
      <c r="EE72" s="247"/>
      <c r="EF72" s="247"/>
      <c r="EG72" s="248"/>
    </row>
    <row r="73" spans="4:137" ht="12.75" customHeight="1" x14ac:dyDescent="0.4">
      <c r="D73" s="21"/>
      <c r="E73" s="22"/>
      <c r="F73" s="22"/>
      <c r="G73" s="22"/>
      <c r="H73" s="22"/>
      <c r="I73" s="22"/>
      <c r="J73" s="22"/>
      <c r="K73" s="22"/>
      <c r="L73" s="22"/>
      <c r="M73" s="22"/>
      <c r="N73" s="23"/>
      <c r="O73" s="246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7"/>
      <c r="BO73" s="247"/>
      <c r="BP73" s="247"/>
      <c r="BQ73" s="247"/>
      <c r="BR73" s="247"/>
      <c r="BS73" s="247"/>
      <c r="BT73" s="247"/>
      <c r="BU73" s="247"/>
      <c r="BV73" s="247"/>
      <c r="BW73" s="247"/>
      <c r="BX73" s="247"/>
      <c r="BY73" s="247"/>
      <c r="BZ73" s="247"/>
      <c r="CA73" s="247"/>
      <c r="CB73" s="247"/>
      <c r="CC73" s="247"/>
      <c r="CD73" s="247"/>
      <c r="CE73" s="247"/>
      <c r="CF73" s="247"/>
      <c r="CG73" s="247"/>
      <c r="CH73" s="247"/>
      <c r="CI73" s="247"/>
      <c r="CJ73" s="247"/>
      <c r="CK73" s="247"/>
      <c r="CL73" s="247"/>
      <c r="CM73" s="247"/>
      <c r="CN73" s="247"/>
      <c r="CO73" s="247"/>
      <c r="CP73" s="247"/>
      <c r="CQ73" s="247"/>
      <c r="CR73" s="247"/>
      <c r="CS73" s="247"/>
      <c r="CT73" s="247"/>
      <c r="CU73" s="247"/>
      <c r="CV73" s="247"/>
      <c r="CW73" s="247"/>
      <c r="CX73" s="247"/>
      <c r="CY73" s="247"/>
      <c r="CZ73" s="247"/>
      <c r="DA73" s="247"/>
      <c r="DB73" s="247"/>
      <c r="DC73" s="247"/>
      <c r="DD73" s="247"/>
      <c r="DE73" s="247"/>
      <c r="DF73" s="247"/>
      <c r="DG73" s="247"/>
      <c r="DH73" s="247"/>
      <c r="DI73" s="247"/>
      <c r="DJ73" s="247"/>
      <c r="DK73" s="247"/>
      <c r="DL73" s="247"/>
      <c r="DM73" s="247"/>
      <c r="DN73" s="247"/>
      <c r="DO73" s="247"/>
      <c r="DP73" s="247"/>
      <c r="DQ73" s="247"/>
      <c r="DR73" s="247"/>
      <c r="DS73" s="247"/>
      <c r="DT73" s="247"/>
      <c r="DU73" s="247"/>
      <c r="DV73" s="247"/>
      <c r="DW73" s="247"/>
      <c r="DX73" s="247"/>
      <c r="DY73" s="247"/>
      <c r="DZ73" s="247"/>
      <c r="EA73" s="247"/>
      <c r="EB73" s="247"/>
      <c r="EC73" s="247"/>
      <c r="ED73" s="247"/>
      <c r="EE73" s="247"/>
      <c r="EF73" s="247"/>
      <c r="EG73" s="248"/>
    </row>
    <row r="74" spans="4:137" ht="12.75" customHeight="1" thickBot="1" x14ac:dyDescent="0.45"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249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0"/>
      <c r="AM74" s="250"/>
      <c r="AN74" s="250"/>
      <c r="AO74" s="250"/>
      <c r="AP74" s="250"/>
      <c r="AQ74" s="250"/>
      <c r="AR74" s="250"/>
      <c r="AS74" s="250"/>
      <c r="AT74" s="250"/>
      <c r="AU74" s="250"/>
      <c r="AV74" s="250"/>
      <c r="AW74" s="250"/>
      <c r="AX74" s="250"/>
      <c r="AY74" s="250"/>
      <c r="AZ74" s="250"/>
      <c r="BA74" s="250"/>
      <c r="BB74" s="250"/>
      <c r="BC74" s="250"/>
      <c r="BD74" s="250"/>
      <c r="BE74" s="250"/>
      <c r="BF74" s="250"/>
      <c r="BG74" s="250"/>
      <c r="BH74" s="250"/>
      <c r="BI74" s="250"/>
      <c r="BJ74" s="250"/>
      <c r="BK74" s="250"/>
      <c r="BL74" s="250"/>
      <c r="BM74" s="250"/>
      <c r="BN74" s="250"/>
      <c r="BO74" s="250"/>
      <c r="BP74" s="250"/>
      <c r="BQ74" s="250"/>
      <c r="BR74" s="250"/>
      <c r="BS74" s="250"/>
      <c r="BT74" s="250"/>
      <c r="BU74" s="250"/>
      <c r="BV74" s="250"/>
      <c r="BW74" s="250"/>
      <c r="BX74" s="250"/>
      <c r="BY74" s="250"/>
      <c r="BZ74" s="250"/>
      <c r="CA74" s="250"/>
      <c r="CB74" s="250"/>
      <c r="CC74" s="250"/>
      <c r="CD74" s="250"/>
      <c r="CE74" s="250"/>
      <c r="CF74" s="250"/>
      <c r="CG74" s="250"/>
      <c r="CH74" s="250"/>
      <c r="CI74" s="250"/>
      <c r="CJ74" s="250"/>
      <c r="CK74" s="250"/>
      <c r="CL74" s="250"/>
      <c r="CM74" s="250"/>
      <c r="CN74" s="250"/>
      <c r="CO74" s="250"/>
      <c r="CP74" s="250"/>
      <c r="CQ74" s="250"/>
      <c r="CR74" s="250"/>
      <c r="CS74" s="250"/>
      <c r="CT74" s="250"/>
      <c r="CU74" s="250"/>
      <c r="CV74" s="250"/>
      <c r="CW74" s="250"/>
      <c r="CX74" s="250"/>
      <c r="CY74" s="250"/>
      <c r="CZ74" s="250"/>
      <c r="DA74" s="250"/>
      <c r="DB74" s="250"/>
      <c r="DC74" s="250"/>
      <c r="DD74" s="250"/>
      <c r="DE74" s="250"/>
      <c r="DF74" s="250"/>
      <c r="DG74" s="250"/>
      <c r="DH74" s="250"/>
      <c r="DI74" s="250"/>
      <c r="DJ74" s="250"/>
      <c r="DK74" s="250"/>
      <c r="DL74" s="250"/>
      <c r="DM74" s="250"/>
      <c r="DN74" s="250"/>
      <c r="DO74" s="250"/>
      <c r="DP74" s="250"/>
      <c r="DQ74" s="250"/>
      <c r="DR74" s="250"/>
      <c r="DS74" s="250"/>
      <c r="DT74" s="250"/>
      <c r="DU74" s="250"/>
      <c r="DV74" s="250"/>
      <c r="DW74" s="250"/>
      <c r="DX74" s="250"/>
      <c r="DY74" s="250"/>
      <c r="DZ74" s="250"/>
      <c r="EA74" s="250"/>
      <c r="EB74" s="250"/>
      <c r="EC74" s="250"/>
      <c r="ED74" s="250"/>
      <c r="EE74" s="250"/>
      <c r="EF74" s="250"/>
      <c r="EG74" s="251"/>
    </row>
    <row r="75" spans="4:137" ht="12.75" customHeight="1" thickBot="1" x14ac:dyDescent="0.45"/>
    <row r="76" spans="4:137" ht="12.75" customHeight="1" x14ac:dyDescent="0.4">
      <c r="D76" s="3"/>
      <c r="E76" s="75" t="s">
        <v>98</v>
      </c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12"/>
      <c r="CA76" s="12"/>
      <c r="CB76" s="76" t="s">
        <v>63</v>
      </c>
      <c r="CC76" s="77"/>
      <c r="CD76" s="77"/>
      <c r="CE76" s="77"/>
      <c r="CF76" s="77"/>
      <c r="CG76" s="77"/>
      <c r="CH76" s="78"/>
      <c r="CI76" s="85" t="s">
        <v>64</v>
      </c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7"/>
    </row>
    <row r="77" spans="4:137" ht="12.75" customHeight="1" x14ac:dyDescent="0.4">
      <c r="D77" s="13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12"/>
      <c r="CA77" s="12"/>
      <c r="CB77" s="79"/>
      <c r="CC77" s="80"/>
      <c r="CD77" s="80"/>
      <c r="CE77" s="80"/>
      <c r="CF77" s="80"/>
      <c r="CG77" s="80"/>
      <c r="CH77" s="81"/>
      <c r="CI77" s="88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89"/>
    </row>
    <row r="78" spans="4:137" ht="12.75" customHeight="1" x14ac:dyDescent="0.4">
      <c r="D78" s="13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12"/>
      <c r="CA78" s="12"/>
      <c r="CB78" s="79"/>
      <c r="CC78" s="80"/>
      <c r="CD78" s="80"/>
      <c r="CE78" s="80"/>
      <c r="CF78" s="80"/>
      <c r="CG78" s="80"/>
      <c r="CH78" s="81"/>
      <c r="CI78" s="90" t="s">
        <v>65</v>
      </c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91"/>
    </row>
    <row r="79" spans="4:137" ht="12.75" customHeight="1" x14ac:dyDescent="0.4">
      <c r="D79" s="13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12"/>
      <c r="CA79" s="12"/>
      <c r="CB79" s="79"/>
      <c r="CC79" s="80"/>
      <c r="CD79" s="80"/>
      <c r="CE79" s="80"/>
      <c r="CF79" s="80"/>
      <c r="CG79" s="80"/>
      <c r="CH79" s="81"/>
      <c r="CI79" s="90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91"/>
    </row>
    <row r="80" spans="4:137" ht="12.75" customHeight="1" x14ac:dyDescent="0.4">
      <c r="D80" s="13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12"/>
      <c r="CA80" s="12"/>
      <c r="CB80" s="79"/>
      <c r="CC80" s="80"/>
      <c r="CD80" s="80"/>
      <c r="CE80" s="80"/>
      <c r="CF80" s="80"/>
      <c r="CG80" s="80"/>
      <c r="CH80" s="81"/>
      <c r="CI80" s="90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91"/>
    </row>
    <row r="81" spans="4:137" ht="12.75" customHeight="1" x14ac:dyDescent="0.4">
      <c r="D81" s="13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12"/>
      <c r="CA81" s="12"/>
      <c r="CB81" s="79"/>
      <c r="CC81" s="80"/>
      <c r="CD81" s="80"/>
      <c r="CE81" s="80"/>
      <c r="CF81" s="80"/>
      <c r="CG81" s="80"/>
      <c r="CH81" s="81"/>
      <c r="CI81" s="90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91"/>
    </row>
    <row r="82" spans="4:137" ht="12.75" customHeight="1" thickBot="1" x14ac:dyDescent="0.45">
      <c r="D82" s="13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12"/>
      <c r="CA82" s="12"/>
      <c r="CB82" s="82"/>
      <c r="CC82" s="83"/>
      <c r="CD82" s="83"/>
      <c r="CE82" s="83"/>
      <c r="CF82" s="83"/>
      <c r="CG82" s="83"/>
      <c r="CH82" s="84"/>
      <c r="CI82" s="92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4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 xr:uid="{00000000-0002-0000-0100-000000000000}">
      <formula1>"昭和,平成,令和"</formula1>
    </dataValidation>
    <dataValidation type="list" allowBlank="1" showInputMessage="1" showErrorMessage="1" sqref="DI22:DM41 CI22:CM41" xr:uid="{00000000-0002-0000-0100-000001000000}">
      <formula1>"令和,平成,昭和"</formula1>
    </dataValidation>
    <dataValidation type="list" allowBlank="1" showInputMessage="1" showErrorMessage="1" sqref="DP43:EG48" xr:uid="{00000000-0002-0000-0100-000002000000}">
      <formula1>"取得,取得見込"</formula1>
    </dataValidation>
    <dataValidation type="list" allowBlank="1" showInputMessage="1" showErrorMessage="1" sqref="DF18:DO19" xr:uid="{00000000-0002-0000-0100-000003000000}">
      <formula1>"卒業,卒業見込,中退"</formula1>
    </dataValidation>
    <dataValidation type="list" allowBlank="1" showInputMessage="1" showErrorMessage="1" sqref="CC5:CH8" xr:uid="{00000000-0002-0000-0100-000004000000}">
      <formula1>"男,女"</formula1>
    </dataValidation>
  </dataValidations>
  <hyperlinks>
    <hyperlink ref="BG15" r:id="rId1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島袋 若菜</cp:lastModifiedBy>
  <cp:lastPrinted>2025-01-31T04:59:23Z</cp:lastPrinted>
  <dcterms:created xsi:type="dcterms:W3CDTF">2020-01-27T10:09:14Z</dcterms:created>
  <dcterms:modified xsi:type="dcterms:W3CDTF">2025-05-28T06:25:01Z</dcterms:modified>
</cp:coreProperties>
</file>