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健康推進部\健康推進部_介護長寿課\2020_0317_1224\認定給付係\★給付担当共有フォルダ\HP作成\地域密着型特定施設入居者生活介護\"/>
    </mc:Choice>
  </mc:AlternateContent>
  <xr:revisionPtr revIDLastSave="0" documentId="8_{188DACFB-D46B-4A46-A32F-EA2A2CC8B7AD}" xr6:coauthVersionLast="47" xr6:coauthVersionMax="47" xr10:uidLastSave="{00000000-0000-0000-0000-000000000000}"/>
  <bookViews>
    <workbookView xWindow="-120" yWindow="-120" windowWidth="20730" windowHeight="11040" xr2:uid="{96D1E714-1FC7-42D3-8422-463A5FC63995}"/>
  </bookViews>
  <sheets>
    <sheet name="シート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<sst xmlns="http://schemas.openxmlformats.org/spreadsheetml/2006/main" count="115" uniqueCount="53">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</sst>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 2" xfId="1" xr:uid="{03DB151C-C89D-458B-94AD-4D262414BB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7</xdr:row>
      <xdr:rowOff>0</xdr:rowOff>
    </xdr:from>
    <xdr:to>
      <xdr:col>26</xdr:col>
      <xdr:colOff>85809</xdr:colOff>
      <xdr:row>8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50980A38-B631-4738-87A6-F1EBB6EF008E}"/>
            </a:ext>
          </a:extLst>
        </xdr:cNvPr>
        <xdr:cNvSpPr/>
      </xdr:nvSpPr>
      <xdr:spPr>
        <a:xfrm>
          <a:off x="752419" y="1619250"/>
          <a:ext cx="5381765" cy="23782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FFCA2-40B3-4FB1-92D8-A40837228968}">
  <sheetPr>
    <tabColor rgb="FF92D050"/>
    <pageSetUpPr fitToPage="1"/>
  </sheetPr>
  <dimension ref="A1:AE123"/>
  <sheetViews>
    <sheetView showGridLines="0" tabSelected="1" view="pageBreakPreview" zoomScaleNormal="100" zoomScaleSheetLayoutView="100" workbookViewId="0">
      <selection activeCell="B2" sqref="B2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/>
    <row r="3" spans="2:30" s="1" customFormat="1" ht="16.5" customHeight="1" x14ac:dyDescent="0.15">
      <c r="U3" s="2" t="s">
        <v>0</v>
      </c>
      <c r="V3" s="3"/>
      <c r="W3" s="3"/>
      <c r="X3" s="2" t="s">
        <v>1</v>
      </c>
      <c r="Y3" s="3"/>
      <c r="Z3" s="3"/>
      <c r="AA3" s="2" t="s">
        <v>2</v>
      </c>
      <c r="AB3" s="3"/>
      <c r="AC3" s="3"/>
      <c r="AD3" s="2" t="s">
        <v>3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6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7</v>
      </c>
      <c r="C9" s="10"/>
      <c r="D9" s="10"/>
      <c r="E9" s="10"/>
      <c r="F9" s="10"/>
      <c r="G9" s="11" t="s">
        <v>8</v>
      </c>
      <c r="H9" s="12" t="s">
        <v>9</v>
      </c>
      <c r="I9" s="12"/>
      <c r="J9" s="12"/>
      <c r="K9" s="12"/>
      <c r="L9" s="13" t="s">
        <v>8</v>
      </c>
      <c r="M9" s="12" t="s">
        <v>10</v>
      </c>
      <c r="N9" s="12"/>
      <c r="O9" s="12"/>
      <c r="P9" s="12"/>
      <c r="Q9" s="13" t="s">
        <v>8</v>
      </c>
      <c r="R9" s="12" t="s">
        <v>11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12</v>
      </c>
      <c r="C10" s="18"/>
      <c r="D10" s="18"/>
      <c r="E10" s="18"/>
      <c r="F10" s="19"/>
      <c r="G10" s="20" t="s">
        <v>8</v>
      </c>
      <c r="H10" s="1" t="s">
        <v>13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8</v>
      </c>
      <c r="H11" s="1" t="s">
        <v>14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8</v>
      </c>
      <c r="H12" s="1" t="s">
        <v>15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16</v>
      </c>
      <c r="C13" s="18"/>
      <c r="D13" s="18"/>
      <c r="E13" s="18"/>
      <c r="F13" s="19"/>
      <c r="G13" s="30" t="s">
        <v>8</v>
      </c>
      <c r="H13" s="31" t="s">
        <v>17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8</v>
      </c>
      <c r="T13" s="31" t="s">
        <v>18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8</v>
      </c>
      <c r="H14" s="37" t="s">
        <v>19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20</v>
      </c>
    </row>
    <row r="17" spans="2:30" s="1" customFormat="1" ht="17.25" customHeight="1" x14ac:dyDescent="0.15">
      <c r="B17" s="1" t="s">
        <v>21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22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23</v>
      </c>
      <c r="Z20" s="48"/>
      <c r="AA20" s="49" t="s">
        <v>24</v>
      </c>
      <c r="AB20" s="49" t="s">
        <v>25</v>
      </c>
      <c r="AC20" s="49" t="s">
        <v>26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27</v>
      </c>
      <c r="J21" s="52" t="s">
        <v>28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29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30</v>
      </c>
      <c r="J22" s="61" t="s">
        <v>31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29</v>
      </c>
      <c r="Y22" s="65"/>
      <c r="Z22" s="66"/>
      <c r="AA22" s="20" t="s">
        <v>8</v>
      </c>
      <c r="AB22" s="20" t="s">
        <v>25</v>
      </c>
      <c r="AC22" s="20" t="s">
        <v>8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32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33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34</v>
      </c>
      <c r="J25" s="53" t="s">
        <v>35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29</v>
      </c>
      <c r="Y25" s="65"/>
      <c r="Z25" s="66"/>
      <c r="AA25" s="20" t="s">
        <v>8</v>
      </c>
      <c r="AB25" s="20" t="s">
        <v>25</v>
      </c>
      <c r="AC25" s="20" t="s">
        <v>8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36</v>
      </c>
      <c r="C28" s="4"/>
      <c r="D28" s="4"/>
      <c r="E28" s="4"/>
      <c r="F28" s="47"/>
      <c r="G28" s="78" t="s">
        <v>37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38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22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39</v>
      </c>
      <c r="Z35" s="48"/>
      <c r="AA35" s="49" t="s">
        <v>24</v>
      </c>
      <c r="AB35" s="49" t="s">
        <v>25</v>
      </c>
      <c r="AC35" s="49" t="s">
        <v>26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27</v>
      </c>
      <c r="J36" s="52" t="s">
        <v>28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29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30</v>
      </c>
      <c r="J37" s="61" t="s">
        <v>31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29</v>
      </c>
      <c r="Y37" s="65"/>
      <c r="Z37" s="66"/>
      <c r="AA37" s="20" t="s">
        <v>8</v>
      </c>
      <c r="AB37" s="20" t="s">
        <v>25</v>
      </c>
      <c r="AC37" s="20" t="s">
        <v>8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40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41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22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42</v>
      </c>
      <c r="Z43" s="48"/>
      <c r="AA43" s="49" t="s">
        <v>24</v>
      </c>
      <c r="AB43" s="49" t="s">
        <v>25</v>
      </c>
      <c r="AC43" s="49" t="s">
        <v>26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27</v>
      </c>
      <c r="J44" s="52" t="s">
        <v>28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29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30</v>
      </c>
      <c r="J45" s="61" t="s">
        <v>31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29</v>
      </c>
      <c r="Y45" s="65"/>
      <c r="Z45" s="66"/>
      <c r="AA45" s="20" t="s">
        <v>8</v>
      </c>
      <c r="AB45" s="20" t="s">
        <v>25</v>
      </c>
      <c r="AC45" s="20" t="s">
        <v>8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43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44</v>
      </c>
      <c r="Z48" s="48"/>
      <c r="AA48" s="49" t="s">
        <v>24</v>
      </c>
      <c r="AB48" s="49" t="s">
        <v>25</v>
      </c>
      <c r="AC48" s="49" t="s">
        <v>26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27</v>
      </c>
      <c r="J49" s="89" t="s">
        <v>45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29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30</v>
      </c>
      <c r="J50" s="52" t="s">
        <v>46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29</v>
      </c>
      <c r="Y50" s="65"/>
      <c r="Z50" s="66"/>
      <c r="AA50" s="20" t="s">
        <v>8</v>
      </c>
      <c r="AB50" s="20" t="s">
        <v>25</v>
      </c>
      <c r="AC50" s="20" t="s">
        <v>8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47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48</v>
      </c>
      <c r="Z53" s="48"/>
      <c r="AA53" s="49" t="s">
        <v>24</v>
      </c>
      <c r="AB53" s="49" t="s">
        <v>25</v>
      </c>
      <c r="AC53" s="49" t="s">
        <v>26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27</v>
      </c>
      <c r="J54" s="89" t="s">
        <v>49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29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30</v>
      </c>
      <c r="J55" s="52" t="s">
        <v>50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29</v>
      </c>
      <c r="Y55" s="65"/>
      <c r="Z55" s="66"/>
      <c r="AA55" s="20" t="s">
        <v>8</v>
      </c>
      <c r="AB55" s="20" t="s">
        <v>25</v>
      </c>
      <c r="AC55" s="20" t="s">
        <v>8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51</v>
      </c>
      <c r="C58" s="92"/>
      <c r="D58" s="93" t="s">
        <v>52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50AF65A6-2184-4385-B053-38B9995BD87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茉里</dc:creator>
  <cp:lastModifiedBy>上村 茉里</cp:lastModifiedBy>
  <dcterms:created xsi:type="dcterms:W3CDTF">2024-12-20T01:54:48Z</dcterms:created>
  <dcterms:modified xsi:type="dcterms:W3CDTF">2024-12-20T01:56:08Z</dcterms:modified>
</cp:coreProperties>
</file>