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T:\教育委員会_教育部\教育部_総務課\キャビネット抽出ファイル\総務課専用キャビネッ\01_教育総務係\【総務】020会計年度任用職員\010次年度任用関係\02_任用申請関係\02_【新規】本人提出書類\幼稚園、小・中学校\"/>
    </mc:Choice>
  </mc:AlternateContent>
  <xr:revisionPtr revIDLastSave="0" documentId="13_ncr:1_{C0E3CBF1-8311-4210-8339-107F1886A4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書【Excel】 (手書き用)" sheetId="4" r:id="rId1"/>
    <sheet name="申込書【Excel】 (入力用)" sheetId="3" r:id="rId2"/>
    <sheet name="申込書（記入例)" sheetId="2" r:id="rId3"/>
  </sheets>
  <definedNames>
    <definedName name="_xlnm.Print_Area" localSheetId="0">'申込書【Excel】 (手書き用)'!$A$1:$EH$85</definedName>
    <definedName name="_xlnm.Print_Area" localSheetId="1">'申込書【Excel】 (入力用)'!$A$1:$EH$84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6" i="3" l="1"/>
  <c r="CI8" i="2" l="1"/>
</calcChain>
</file>

<file path=xl/sharedStrings.xml><?xml version="1.0" encoding="utf-8"?>
<sst xmlns="http://schemas.openxmlformats.org/spreadsheetml/2006/main" count="392" uniqueCount="126">
  <si>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</si>
  <si>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</si>
  <si>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</si>
  <si>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</si>
  <si>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</si>
  <si>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</si>
  <si>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</si>
  <si>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</si>
  <si>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</si>
  <si>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</si>
  <si>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</si>
  <si>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</si>
  <si>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</si>
  <si>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</si>
  <si>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</si>
  <si>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</si>
  <si>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</si>
  <si>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</si>
  <si>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</si>
  <si>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</si>
  <si>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</si>
  <si>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</si>
  <si>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</si>
  <si>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</si>
  <si>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</si>
  <si>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</si>
  <si>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</si>
  <si>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</si>
  <si>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</si>
  <si>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</si>
  <si>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</si>
  <si>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</si>
  <si>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</si>
  <si>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</si>
  <si>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</si>
  <si>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</si>
  <si>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</si>
  <si>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</si>
  <si>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</si>
  <si>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</si>
  <si>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</si>
  <si>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</si>
  <si>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</si>
  <si>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</si>
  <si>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</si>
  <si>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</si>
  <si>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</si>
  <si>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</si>
  <si>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</si>
  <si>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</si>
  <si>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</si>
  <si>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</si>
  <si>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</si>
  <si>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</si>
  <si>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</si>
  <si>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</si>
  <si>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</si>
  <si>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</si>
  <si>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</si>
  <si>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</si>
  <si>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</si>
  <si>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</si>
  <si>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</si>
  <si>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</si>
  <si>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</si>
  <si>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</si>
  <si>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</si>
  <si>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</si>
  <si>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</si>
  <si>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</si>
  <si>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</si>
  <si>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</si>
  <si>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</si>
  <si>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</si>
  <si>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</si>
  <si>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</si>
  <si>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</si>
  <si>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</si>
  <si>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</si>
  <si>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</si>
  <si>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</si>
  <si>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</si>
  <si>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</si>
  <si>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</si>
  <si>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</si>
  <si>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</si>
  <si>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</si>
  <si>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</si>
  <si>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</si>
  <si>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</si>
  <si>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</si>
  <si>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</si>
  <si>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</si>
  <si>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</si>
  <si>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</si>
  <si>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</si>
  <si>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</si>
  <si>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</si>
  <si>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</si>
  <si>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</si>
  <si>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r>
      <rPr>
        <sz val="10"/>
        <color theme="1"/>
        <rFont val="游ゴシック"/>
        <family val="3"/>
        <charset val="128"/>
        <scheme val="minor"/>
      </rPr>
      <t>休職等</t>
    </r>
    <r>
      <rPr>
        <sz val="7"/>
        <color theme="1"/>
        <rFont val="游ゴシック"/>
        <family val="3"/>
        <charset val="128"/>
        <scheme val="minor"/>
      </rPr>
      <t>(育児休業等)</t>
    </r>
    <rPh sb="0" eb="2">
      <t>キュウショク</t>
    </rPh>
    <rPh sb="2" eb="3">
      <t>トウ</t>
    </rPh>
    <rPh sb="4" eb="6">
      <t>イクジ</t>
    </rPh>
    <rPh sb="6" eb="8">
      <t>キュウギョウ</t>
    </rPh>
    <rPh sb="8" eb="9">
      <t>トウ</t>
    </rPh>
    <phoneticPr fontId="2"/>
  </si>
  <si>
    <t>卒業・中退・卒業見込</t>
    <rPh sb="3" eb="5">
      <t>チュウタイ</t>
    </rPh>
    <phoneticPr fontId="2"/>
  </si>
  <si>
    <t>平成　令和</t>
    <rPh sb="3" eb="5">
      <t>レイワ</t>
    </rPh>
    <phoneticPr fontId="2"/>
  </si>
  <si>
    <t>平成　令和</t>
    <phoneticPr fontId="2"/>
  </si>
  <si>
    <t>平成　令和</t>
    <phoneticPr fontId="2"/>
  </si>
  <si>
    <t>平成　令和</t>
    <phoneticPr fontId="2"/>
  </si>
  <si>
    <t>平成　　令和</t>
    <rPh sb="4" eb="6">
      <t>レイワ</t>
    </rPh>
    <phoneticPr fontId="2"/>
  </si>
  <si>
    <r>
      <t>職歴
※新しい順で</t>
    </r>
    <r>
      <rPr>
        <b/>
        <sz val="10"/>
        <color theme="1"/>
        <rFont val="游ゴシック"/>
        <family val="3"/>
        <charset val="128"/>
        <scheme val="minor"/>
      </rPr>
      <t>直近5年分</t>
    </r>
    <r>
      <rPr>
        <sz val="10"/>
        <color theme="1"/>
        <rFont val="游ゴシック"/>
        <family val="3"/>
        <charset val="128"/>
        <scheme val="minor"/>
      </rPr>
      <t>を記入</t>
    </r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</si>
  <si>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休職の種類（　　　　　　　）</t>
    <rPh sb="0" eb="2">
      <t>キュウショク</t>
    </rPh>
    <rPh sb="3" eb="5">
      <t>シュルイ</t>
    </rPh>
    <phoneticPr fontId="2"/>
  </si>
  <si>
    <t>休職の種類（　育児休業　）</t>
    <rPh sb="0" eb="2">
      <t>キュウショク</t>
    </rPh>
    <rPh sb="3" eb="5">
      <t>シュルイ</t>
    </rPh>
    <rPh sb="7" eb="9">
      <t>イクジ</t>
    </rPh>
    <rPh sb="9" eb="11">
      <t>キュウギョウ</t>
    </rPh>
    <phoneticPr fontId="2"/>
  </si>
  <si>
    <t>令和</t>
  </si>
  <si>
    <t>元</t>
    <rPh sb="0" eb="1">
      <t>ガン</t>
    </rPh>
    <phoneticPr fontId="2"/>
  </si>
  <si>
    <t>※上記職歴欄で休職等がある場合は　　　　記載してください。</t>
    <rPh sb="20" eb="22">
      <t>キサイ</t>
    </rPh>
    <phoneticPr fontId="2"/>
  </si>
  <si>
    <t>宜野湾市人事課</t>
    <rPh sb="0" eb="4">
      <t>ギノワンシ</t>
    </rPh>
    <rPh sb="4" eb="7">
      <t>ジンジカ</t>
    </rPh>
    <phoneticPr fontId="2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</si>
  <si>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</si>
  <si>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昭和</t>
    <rPh sb="0" eb="2">
      <t>ショウワ</t>
    </rPh>
    <phoneticPr fontId="2"/>
  </si>
  <si>
    <t>平成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</si>
  <si>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</si>
  <si>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</si>
  <si>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</si>
  <si>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　　　歳）</t>
    <rPh sb="1" eb="2">
      <t>マン</t>
    </rPh>
    <rPh sb="5" eb="6">
      <t>サイ</t>
    </rPh>
    <phoneticPr fontId="2"/>
  </si>
  <si>
    <t>（本人）</t>
    <rPh sb="1" eb="3">
      <t>ホンニン</t>
    </rPh>
    <phoneticPr fontId="2"/>
  </si>
  <si>
    <r>
      <t>（本人）　</t>
    </r>
    <r>
      <rPr>
        <sz val="10"/>
        <color theme="1"/>
        <rFont val="游ゴシック"/>
        <family val="3"/>
        <charset val="128"/>
        <scheme val="minor"/>
      </rPr>
      <t>080-1234-5678</t>
    </r>
    <rPh sb="1" eb="3">
      <t>ホンニン</t>
    </rPh>
    <phoneticPr fontId="2"/>
  </si>
  <si>
    <r>
      <t>（緊急連絡先）　</t>
    </r>
    <r>
      <rPr>
        <sz val="10"/>
        <color theme="1"/>
        <rFont val="游ゴシック"/>
        <family val="3"/>
        <charset val="128"/>
        <scheme val="minor"/>
      </rPr>
      <t>080-9876-5432（妻）</t>
    </r>
    <rPh sb="1" eb="3">
      <t>キンキュウ</t>
    </rPh>
    <rPh sb="3" eb="6">
      <t>レンラクサキ</t>
    </rPh>
    <rPh sb="22" eb="23">
      <t>ツマ</t>
    </rPh>
    <phoneticPr fontId="2"/>
  </si>
  <si>
    <t>（緊急連絡先）　　　　　　　　　　　　　　　　（　　　　）</t>
    <rPh sb="1" eb="3">
      <t>キンキュウ</t>
    </rPh>
    <rPh sb="3" eb="6">
      <t>レンラクサキ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</si>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</sst>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4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58" fontId="4" fillId="0" borderId="10" xfId="0" applyNumberFormat="1" applyFont="1" applyBorder="1" applyProtection="1">
      <alignment vertical="center"/>
      <protection locked="0"/>
    </xf>
    <xf numFmtId="58" fontId="4" fillId="0" borderId="11" xfId="0" applyNumberFormat="1" applyFont="1" applyBorder="1" applyProtection="1">
      <alignment vertical="center"/>
      <protection locked="0"/>
    </xf>
    <xf numFmtId="58" fontId="6" fillId="0" borderId="0" xfId="0" applyNumberFormat="1" applyFont="1" applyProtection="1">
      <alignment vertical="center"/>
      <protection locked="0"/>
    </xf>
    <xf numFmtId="58" fontId="6" fillId="0" borderId="13" xfId="0" applyNumberFormat="1" applyFont="1" applyBorder="1" applyProtection="1">
      <alignment vertical="center"/>
      <protection locked="0"/>
    </xf>
    <xf numFmtId="58" fontId="3" fillId="0" borderId="0" xfId="0" applyNumberFormat="1" applyFo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58" fontId="4" fillId="0" borderId="0" xfId="0" applyNumberFormat="1" applyFont="1" applyProtection="1">
      <alignment vertical="center"/>
      <protection locked="0"/>
    </xf>
    <xf numFmtId="58" fontId="4" fillId="0" borderId="13" xfId="0" applyNumberFormat="1" applyFont="1" applyBorder="1" applyProtection="1">
      <alignment vertical="center"/>
      <protection locked="0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 applyProtection="1">
      <alignment horizontal="center" vertical="center" wrapText="1"/>
      <protection locked="0"/>
    </xf>
    <xf numFmtId="178" fontId="7" fillId="0" borderId="21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9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35" xfId="0" applyFont="1" applyFill="1" applyBorder="1" applyAlignment="1">
      <alignment horizontal="center" vertical="center" textRotation="255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wrapText="1" shrinkToFit="1"/>
      <protection locked="0"/>
    </xf>
    <xf numFmtId="0" fontId="7" fillId="0" borderId="0" xfId="0" applyFont="1" applyAlignment="1" applyProtection="1">
      <alignment horizontal="center" wrapText="1" shrinkToFit="1"/>
      <protection locked="0"/>
    </xf>
    <xf numFmtId="0" fontId="7" fillId="0" borderId="13" xfId="0" applyFont="1" applyBorder="1" applyAlignment="1" applyProtection="1">
      <alignment horizontal="center" wrapText="1" shrinkToFit="1"/>
      <protection locked="0"/>
    </xf>
    <xf numFmtId="0" fontId="7" fillId="0" borderId="36" xfId="0" applyFont="1" applyBorder="1" applyAlignment="1" applyProtection="1">
      <alignment horizontal="center" wrapText="1" shrinkToFit="1"/>
      <protection locked="0"/>
    </xf>
    <xf numFmtId="0" fontId="7" fillId="0" borderId="34" xfId="0" applyFont="1" applyBorder="1" applyAlignment="1" applyProtection="1">
      <alignment horizontal="center" wrapText="1" shrinkToFit="1"/>
      <protection locked="0"/>
    </xf>
    <xf numFmtId="0" fontId="7" fillId="0" borderId="35" xfId="0" applyFont="1" applyBorder="1" applyAlignment="1" applyProtection="1">
      <alignment horizontal="center" wrapText="1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58" fontId="8" fillId="0" borderId="12" xfId="0" applyNumberFormat="1" applyFont="1" applyBorder="1" applyAlignment="1" applyProtection="1">
      <alignment horizontal="right" vertical="center"/>
      <protection locked="0"/>
    </xf>
    <xf numFmtId="58" fontId="8" fillId="0" borderId="0" xfId="0" applyNumberFormat="1" applyFont="1" applyAlignment="1" applyProtection="1">
      <alignment horizontal="right" vertical="center"/>
      <protection locked="0"/>
    </xf>
    <xf numFmtId="58" fontId="4" fillId="0" borderId="17" xfId="0" applyNumberFormat="1" applyFont="1" applyBorder="1" applyProtection="1">
      <alignment vertical="center"/>
      <protection locked="0"/>
    </xf>
    <xf numFmtId="58" fontId="4" fillId="0" borderId="10" xfId="0" applyNumberFormat="1" applyFont="1" applyBorder="1" applyProtection="1">
      <alignment vertical="center"/>
      <protection locked="0"/>
    </xf>
    <xf numFmtId="58" fontId="3" fillId="0" borderId="0" xfId="0" applyNumberFormat="1" applyFont="1" applyAlignment="1" applyProtection="1">
      <alignment horizontal="center" vertical="center"/>
      <protection locked="0"/>
    </xf>
    <xf numFmtId="58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0" fontId="7" fillId="0" borderId="14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176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 wrapText="1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7" fillId="3" borderId="14" xfId="0" applyFont="1" applyFill="1" applyBorder="1" applyProtection="1">
      <alignment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3" borderId="42" xfId="0" applyFont="1" applyFill="1" applyBorder="1" applyProtection="1">
      <alignment vertical="center"/>
      <protection locked="0"/>
    </xf>
    <xf numFmtId="0" fontId="7" fillId="3" borderId="43" xfId="0" applyFont="1" applyFill="1" applyBorder="1" applyProtection="1">
      <alignment vertical="center"/>
      <protection locked="0"/>
    </xf>
    <xf numFmtId="0" fontId="7" fillId="3" borderId="44" xfId="0" applyFont="1" applyFill="1" applyBorder="1" applyProtection="1">
      <alignment vertical="center"/>
      <protection locked="0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21</xdr:row>
          <xdr:rowOff>47625</xdr:rowOff>
        </xdr:from>
        <xdr:to>
          <xdr:col>138</xdr:col>
          <xdr:colOff>0</xdr:colOff>
          <xdr:row>22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25</xdr:row>
          <xdr:rowOff>38100</xdr:rowOff>
        </xdr:from>
        <xdr:to>
          <xdr:col>138</xdr:col>
          <xdr:colOff>0</xdr:colOff>
          <xdr:row>26</xdr:row>
          <xdr:rowOff>123825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29</xdr:row>
          <xdr:rowOff>38100</xdr:rowOff>
        </xdr:from>
        <xdr:to>
          <xdr:col>138</xdr:col>
          <xdr:colOff>0</xdr:colOff>
          <xdr:row>30</xdr:row>
          <xdr:rowOff>123825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33</xdr:row>
          <xdr:rowOff>38100</xdr:rowOff>
        </xdr:from>
        <xdr:to>
          <xdr:col>138</xdr:col>
          <xdr:colOff>0</xdr:colOff>
          <xdr:row>34</xdr:row>
          <xdr:rowOff>123825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41</xdr:row>
          <xdr:rowOff>38100</xdr:rowOff>
        </xdr:from>
        <xdr:to>
          <xdr:col>138</xdr:col>
          <xdr:colOff>0</xdr:colOff>
          <xdr:row>42</xdr:row>
          <xdr:rowOff>123825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52</xdr:row>
          <xdr:rowOff>38100</xdr:rowOff>
        </xdr:from>
        <xdr:to>
          <xdr:col>40</xdr:col>
          <xdr:colOff>38100</xdr:colOff>
          <xdr:row>53</xdr:row>
          <xdr:rowOff>123825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54</xdr:row>
          <xdr:rowOff>38100</xdr:rowOff>
        </xdr:from>
        <xdr:to>
          <xdr:col>40</xdr:col>
          <xdr:colOff>38100</xdr:colOff>
          <xdr:row>55</xdr:row>
          <xdr:rowOff>123825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52</xdr:row>
          <xdr:rowOff>38100</xdr:rowOff>
        </xdr:from>
        <xdr:to>
          <xdr:col>60</xdr:col>
          <xdr:colOff>38100</xdr:colOff>
          <xdr:row>53</xdr:row>
          <xdr:rowOff>123825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54</xdr:row>
          <xdr:rowOff>38100</xdr:rowOff>
        </xdr:from>
        <xdr:to>
          <xdr:col>60</xdr:col>
          <xdr:colOff>38100</xdr:colOff>
          <xdr:row>55</xdr:row>
          <xdr:rowOff>123825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52</xdr:row>
          <xdr:rowOff>38100</xdr:rowOff>
        </xdr:from>
        <xdr:to>
          <xdr:col>80</xdr:col>
          <xdr:colOff>38100</xdr:colOff>
          <xdr:row>53</xdr:row>
          <xdr:rowOff>123825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54</xdr:row>
          <xdr:rowOff>38100</xdr:rowOff>
        </xdr:from>
        <xdr:to>
          <xdr:col>80</xdr:col>
          <xdr:colOff>38100</xdr:colOff>
          <xdr:row>55</xdr:row>
          <xdr:rowOff>123825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52</xdr:row>
          <xdr:rowOff>38100</xdr:rowOff>
        </xdr:from>
        <xdr:to>
          <xdr:col>100</xdr:col>
          <xdr:colOff>38100</xdr:colOff>
          <xdr:row>53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54</xdr:row>
          <xdr:rowOff>38100</xdr:rowOff>
        </xdr:from>
        <xdr:to>
          <xdr:col>100</xdr:col>
          <xdr:colOff>38100</xdr:colOff>
          <xdr:row>55</xdr:row>
          <xdr:rowOff>123825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65</xdr:row>
          <xdr:rowOff>38100</xdr:rowOff>
        </xdr:from>
        <xdr:to>
          <xdr:col>41</xdr:col>
          <xdr:colOff>38100</xdr:colOff>
          <xdr:row>66</xdr:row>
          <xdr:rowOff>123825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67</xdr:row>
          <xdr:rowOff>38100</xdr:rowOff>
        </xdr:from>
        <xdr:to>
          <xdr:col>41</xdr:col>
          <xdr:colOff>38100</xdr:colOff>
          <xdr:row>68</xdr:row>
          <xdr:rowOff>123825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65</xdr:row>
          <xdr:rowOff>38100</xdr:rowOff>
        </xdr:from>
        <xdr:to>
          <xdr:col>64</xdr:col>
          <xdr:colOff>38100</xdr:colOff>
          <xdr:row>66</xdr:row>
          <xdr:rowOff>123825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67</xdr:row>
          <xdr:rowOff>38100</xdr:rowOff>
        </xdr:from>
        <xdr:to>
          <xdr:col>64</xdr:col>
          <xdr:colOff>38100</xdr:colOff>
          <xdr:row>68</xdr:row>
          <xdr:rowOff>123825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69</xdr:row>
          <xdr:rowOff>38100</xdr:rowOff>
        </xdr:from>
        <xdr:to>
          <xdr:col>41</xdr:col>
          <xdr:colOff>38100</xdr:colOff>
          <xdr:row>70</xdr:row>
          <xdr:rowOff>123825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69</xdr:row>
          <xdr:rowOff>38100</xdr:rowOff>
        </xdr:from>
        <xdr:to>
          <xdr:col>58</xdr:col>
          <xdr:colOff>38100</xdr:colOff>
          <xdr:row>70</xdr:row>
          <xdr:rowOff>123825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69</xdr:row>
          <xdr:rowOff>38100</xdr:rowOff>
        </xdr:from>
        <xdr:to>
          <xdr:col>103</xdr:col>
          <xdr:colOff>38100</xdr:colOff>
          <xdr:row>70</xdr:row>
          <xdr:rowOff>123825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69</xdr:row>
          <xdr:rowOff>38100</xdr:rowOff>
        </xdr:from>
        <xdr:to>
          <xdr:col>120</xdr:col>
          <xdr:colOff>38100</xdr:colOff>
          <xdr:row>70</xdr:row>
          <xdr:rowOff>123825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37</xdr:row>
          <xdr:rowOff>38100</xdr:rowOff>
        </xdr:from>
        <xdr:to>
          <xdr:col>138</xdr:col>
          <xdr:colOff>0</xdr:colOff>
          <xdr:row>38</xdr:row>
          <xdr:rowOff>123825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20</xdr:row>
          <xdr:rowOff>47625</xdr:rowOff>
        </xdr:from>
        <xdr:to>
          <xdr:col>138</xdr:col>
          <xdr:colOff>0</xdr:colOff>
          <xdr:row>21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24</xdr:row>
          <xdr:rowOff>38100</xdr:rowOff>
        </xdr:from>
        <xdr:to>
          <xdr:col>138</xdr:col>
          <xdr:colOff>0</xdr:colOff>
          <xdr:row>25</xdr:row>
          <xdr:rowOff>123825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28</xdr:row>
          <xdr:rowOff>38100</xdr:rowOff>
        </xdr:from>
        <xdr:to>
          <xdr:col>138</xdr:col>
          <xdr:colOff>0</xdr:colOff>
          <xdr:row>29</xdr:row>
          <xdr:rowOff>123825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32</xdr:row>
          <xdr:rowOff>38100</xdr:rowOff>
        </xdr:from>
        <xdr:to>
          <xdr:col>138</xdr:col>
          <xdr:colOff>0</xdr:colOff>
          <xdr:row>33</xdr:row>
          <xdr:rowOff>123825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40</xdr:row>
          <xdr:rowOff>38100</xdr:rowOff>
        </xdr:from>
        <xdr:to>
          <xdr:col>138</xdr:col>
          <xdr:colOff>0</xdr:colOff>
          <xdr:row>41</xdr:row>
          <xdr:rowOff>123825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38100</xdr:colOff>
          <xdr:row>67</xdr:row>
          <xdr:rowOff>123825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38100</xdr:colOff>
          <xdr:row>69</xdr:row>
          <xdr:rowOff>123825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68</xdr:row>
          <xdr:rowOff>38100</xdr:rowOff>
        </xdr:from>
        <xdr:to>
          <xdr:col>58</xdr:col>
          <xdr:colOff>38100</xdr:colOff>
          <xdr:row>69</xdr:row>
          <xdr:rowOff>123825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68</xdr:row>
          <xdr:rowOff>38100</xdr:rowOff>
        </xdr:from>
        <xdr:to>
          <xdr:col>103</xdr:col>
          <xdr:colOff>38100</xdr:colOff>
          <xdr:row>69</xdr:row>
          <xdr:rowOff>123825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68</xdr:row>
          <xdr:rowOff>38100</xdr:rowOff>
        </xdr:from>
        <xdr:to>
          <xdr:col>120</xdr:col>
          <xdr:colOff>38100</xdr:colOff>
          <xdr:row>69</xdr:row>
          <xdr:rowOff>123825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36</xdr:row>
          <xdr:rowOff>38100</xdr:rowOff>
        </xdr:from>
        <xdr:to>
          <xdr:col>138</xdr:col>
          <xdr:colOff>0</xdr:colOff>
          <xdr:row>37</xdr:row>
          <xdr:rowOff>123825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55</xdr:row>
          <xdr:rowOff>38100</xdr:rowOff>
        </xdr:from>
        <xdr:to>
          <xdr:col>40</xdr:col>
          <xdr:colOff>38100</xdr:colOff>
          <xdr:row>56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55</xdr:row>
          <xdr:rowOff>38100</xdr:rowOff>
        </xdr:from>
        <xdr:to>
          <xdr:col>60</xdr:col>
          <xdr:colOff>38100</xdr:colOff>
          <xdr:row>56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55</xdr:row>
          <xdr:rowOff>38100</xdr:rowOff>
        </xdr:from>
        <xdr:to>
          <xdr:col>80</xdr:col>
          <xdr:colOff>38100</xdr:colOff>
          <xdr:row>56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55</xdr:row>
          <xdr:rowOff>38100</xdr:rowOff>
        </xdr:from>
        <xdr:to>
          <xdr:col>100</xdr:col>
          <xdr:colOff>38100</xdr:colOff>
          <xdr:row>56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28575</xdr:colOff>
          <xdr:row>69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28575</xdr:colOff>
          <xdr:row>67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68</xdr:row>
          <xdr:rowOff>38100</xdr:rowOff>
        </xdr:from>
        <xdr:to>
          <xdr:col>64</xdr:col>
          <xdr:colOff>28575</xdr:colOff>
          <xdr:row>69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70</xdr:row>
          <xdr:rowOff>38100</xdr:rowOff>
        </xdr:from>
        <xdr:to>
          <xdr:col>41</xdr:col>
          <xdr:colOff>28575</xdr:colOff>
          <xdr:row>71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70</xdr:row>
          <xdr:rowOff>38100</xdr:rowOff>
        </xdr:from>
        <xdr:to>
          <xdr:col>58</xdr:col>
          <xdr:colOff>28575</xdr:colOff>
          <xdr:row>71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70</xdr:row>
          <xdr:rowOff>38100</xdr:rowOff>
        </xdr:from>
        <xdr:to>
          <xdr:col>103</xdr:col>
          <xdr:colOff>28575</xdr:colOff>
          <xdr:row>71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70</xdr:row>
          <xdr:rowOff>38100</xdr:rowOff>
        </xdr:from>
        <xdr:to>
          <xdr:col>120</xdr:col>
          <xdr:colOff>28575</xdr:colOff>
          <xdr:row>71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64</xdr:row>
      <xdr:rowOff>66262</xdr:rowOff>
    </xdr:from>
    <xdr:to>
      <xdr:col>111</xdr:col>
      <xdr:colOff>24849</xdr:colOff>
      <xdr:row>66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67</xdr:row>
      <xdr:rowOff>8284</xdr:rowOff>
    </xdr:from>
    <xdr:to>
      <xdr:col>122</xdr:col>
      <xdr:colOff>16565</xdr:colOff>
      <xdr:row>69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31</xdr:row>
      <xdr:rowOff>107674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9524999" y="173934"/>
          <a:ext cx="5946914" cy="5317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緊急連絡先は差支えがなければ続柄等の記載をお願いします。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７　休職期間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職歴の期間内に育児休業等の休職があった場合は、休職の種類と期間を記載してください。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42</xdr:row>
          <xdr:rowOff>38100</xdr:rowOff>
        </xdr:from>
        <xdr:to>
          <xdr:col>138</xdr:col>
          <xdr:colOff>0</xdr:colOff>
          <xdr:row>43</xdr:row>
          <xdr:rowOff>123825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81</xdr:col>
      <xdr:colOff>57979</xdr:colOff>
      <xdr:row>38</xdr:row>
      <xdr:rowOff>1</xdr:rowOff>
    </xdr:from>
    <xdr:to>
      <xdr:col>89</xdr:col>
      <xdr:colOff>49696</xdr:colOff>
      <xdr:row>40</xdr:row>
      <xdr:rowOff>82826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425109" y="6543262"/>
          <a:ext cx="521804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※7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G85"/>
  <sheetViews>
    <sheetView showGridLines="0" view="pageBreakPreview" zoomScale="115" zoomScaleNormal="100" zoomScaleSheetLayoutView="115" workbookViewId="0">
      <selection activeCell="O14" sqref="O14:BF15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4:137" s="1" customFormat="1" ht="16.5" customHeight="1" thickBot="1">
      <c r="DF1" s="271" t="s">
        <v>114</v>
      </c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</row>
    <row r="2" spans="4:137" ht="17.25" customHeight="1">
      <c r="D2" s="272" t="s">
        <v>0</v>
      </c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4"/>
      <c r="AE2" s="275" t="s">
        <v>1</v>
      </c>
      <c r="AF2" s="276"/>
      <c r="AG2" s="276"/>
      <c r="AH2" s="276"/>
      <c r="AI2" s="276"/>
      <c r="AJ2" s="277"/>
      <c r="AK2" s="281" t="s">
        <v>2</v>
      </c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4"/>
      <c r="BG2" s="281" t="s">
        <v>3</v>
      </c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4"/>
      <c r="CC2" s="281" t="s">
        <v>4</v>
      </c>
      <c r="CD2" s="273"/>
      <c r="CE2" s="273"/>
      <c r="CF2" s="273"/>
      <c r="CG2" s="273"/>
      <c r="CH2" s="274"/>
      <c r="CI2" s="281" t="s">
        <v>5</v>
      </c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4"/>
      <c r="DF2" s="282" t="s">
        <v>6</v>
      </c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6"/>
    </row>
    <row r="3" spans="4:137" ht="17.25" customHeight="1">
      <c r="D3" s="283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284"/>
      <c r="AE3" s="278"/>
      <c r="AF3" s="279"/>
      <c r="AG3" s="279"/>
      <c r="AH3" s="279"/>
      <c r="AI3" s="279"/>
      <c r="AJ3" s="280"/>
      <c r="AK3" s="244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6"/>
      <c r="BG3" s="244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6"/>
      <c r="CC3" s="247"/>
      <c r="CD3" s="248"/>
      <c r="CE3" s="248"/>
      <c r="CF3" s="248"/>
      <c r="CG3" s="248"/>
      <c r="CH3" s="249"/>
      <c r="CI3" s="240"/>
      <c r="CJ3" s="241"/>
      <c r="CK3" s="241"/>
      <c r="CL3" s="241"/>
      <c r="CM3" s="241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5"/>
      <c r="DF3" s="76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150"/>
    </row>
    <row r="4" spans="4:137" ht="12.75" customHeight="1">
      <c r="D4" s="285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286"/>
      <c r="AE4" s="278"/>
      <c r="AF4" s="279"/>
      <c r="AG4" s="279"/>
      <c r="AH4" s="279"/>
      <c r="AI4" s="279"/>
      <c r="AJ4" s="280"/>
      <c r="AK4" s="19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1"/>
      <c r="BG4" s="19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1"/>
      <c r="CC4" s="250"/>
      <c r="CD4" s="251"/>
      <c r="CE4" s="251"/>
      <c r="CF4" s="251"/>
      <c r="CG4" s="251"/>
      <c r="CH4" s="252"/>
      <c r="CI4" s="238" t="s">
        <v>115</v>
      </c>
      <c r="CJ4" s="239"/>
      <c r="CK4" s="239"/>
      <c r="CL4" s="239"/>
      <c r="CM4" s="239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3"/>
      <c r="DF4" s="76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150"/>
    </row>
    <row r="5" spans="4:137" ht="3" customHeight="1">
      <c r="D5" s="285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286"/>
      <c r="AE5" s="278"/>
      <c r="AF5" s="279"/>
      <c r="AG5" s="279"/>
      <c r="AH5" s="279"/>
      <c r="AI5" s="279"/>
      <c r="AJ5" s="280"/>
      <c r="AK5" s="256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8"/>
      <c r="BG5" s="256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8"/>
      <c r="CC5" s="250"/>
      <c r="CD5" s="251"/>
      <c r="CE5" s="251"/>
      <c r="CF5" s="251"/>
      <c r="CG5" s="251"/>
      <c r="CH5" s="252"/>
      <c r="CI5" s="238"/>
      <c r="CJ5" s="239"/>
      <c r="CK5" s="239"/>
      <c r="CL5" s="239"/>
      <c r="CM5" s="239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7"/>
      <c r="DF5" s="76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150"/>
    </row>
    <row r="6" spans="4:137" ht="12.75" customHeight="1">
      <c r="D6" s="285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286"/>
      <c r="AE6" s="278"/>
      <c r="AF6" s="279"/>
      <c r="AG6" s="279"/>
      <c r="AH6" s="279"/>
      <c r="AI6" s="279"/>
      <c r="AJ6" s="280"/>
      <c r="AK6" s="256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8"/>
      <c r="BG6" s="256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8"/>
      <c r="CC6" s="250"/>
      <c r="CD6" s="251"/>
      <c r="CE6" s="251"/>
      <c r="CF6" s="251"/>
      <c r="CG6" s="251"/>
      <c r="CH6" s="252"/>
      <c r="CI6" s="238" t="s">
        <v>116</v>
      </c>
      <c r="CJ6" s="239"/>
      <c r="CK6" s="239"/>
      <c r="CL6" s="239"/>
      <c r="CM6" s="239"/>
      <c r="CN6" s="16"/>
      <c r="CO6" s="16"/>
      <c r="CP6" s="16"/>
      <c r="CQ6" s="16"/>
      <c r="CR6" s="242" t="s">
        <v>117</v>
      </c>
      <c r="CS6" s="242"/>
      <c r="CT6" s="18"/>
      <c r="CU6" s="18"/>
      <c r="CV6" s="18"/>
      <c r="CW6" s="18"/>
      <c r="CX6" s="242" t="s">
        <v>118</v>
      </c>
      <c r="CY6" s="242"/>
      <c r="CZ6" s="18"/>
      <c r="DA6" s="18"/>
      <c r="DB6" s="18"/>
      <c r="DC6" s="18"/>
      <c r="DD6" s="242" t="s">
        <v>119</v>
      </c>
      <c r="DE6" s="243"/>
      <c r="DF6" s="76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150"/>
    </row>
    <row r="7" spans="4:137" ht="12.75" customHeight="1">
      <c r="D7" s="287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288"/>
      <c r="AE7" s="71"/>
      <c r="AF7" s="72"/>
      <c r="AG7" s="72"/>
      <c r="AH7" s="72"/>
      <c r="AI7" s="72"/>
      <c r="AJ7" s="73"/>
      <c r="AK7" s="259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1"/>
      <c r="BG7" s="259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0"/>
      <c r="BX7" s="260"/>
      <c r="BY7" s="260"/>
      <c r="BZ7" s="260"/>
      <c r="CA7" s="260"/>
      <c r="CB7" s="261"/>
      <c r="CC7" s="253"/>
      <c r="CD7" s="254"/>
      <c r="CE7" s="254"/>
      <c r="CF7" s="254"/>
      <c r="CG7" s="254"/>
      <c r="CH7" s="255"/>
      <c r="CI7" s="262" t="s">
        <v>120</v>
      </c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4"/>
      <c r="DF7" s="76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150"/>
    </row>
    <row r="8" spans="4:137" ht="12.75" customHeight="1">
      <c r="D8" s="108" t="s">
        <v>8</v>
      </c>
      <c r="E8" s="109"/>
      <c r="F8" s="109"/>
      <c r="G8" s="109"/>
      <c r="H8" s="109"/>
      <c r="I8" s="109"/>
      <c r="J8" s="109"/>
      <c r="K8" s="109"/>
      <c r="L8" s="109"/>
      <c r="M8" s="109"/>
      <c r="N8" s="110"/>
      <c r="O8" s="121" t="s">
        <v>9</v>
      </c>
      <c r="P8" s="66"/>
      <c r="Q8" s="66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24"/>
      <c r="DF8" s="76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150"/>
    </row>
    <row r="9" spans="4:137" ht="12.75" customHeight="1">
      <c r="D9" s="111"/>
      <c r="E9" s="112"/>
      <c r="F9" s="112"/>
      <c r="G9" s="112"/>
      <c r="H9" s="112"/>
      <c r="I9" s="112"/>
      <c r="J9" s="112"/>
      <c r="K9" s="112"/>
      <c r="L9" s="112"/>
      <c r="M9" s="112"/>
      <c r="N9" s="113"/>
      <c r="O9" s="289"/>
      <c r="P9" s="78"/>
      <c r="Q9" s="78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3"/>
      <c r="DF9" s="76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150"/>
    </row>
    <row r="10" spans="4:137" ht="12.75" customHeight="1"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290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2"/>
      <c r="DF10" s="76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150"/>
    </row>
    <row r="11" spans="4:137" ht="12.75" customHeight="1"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3"/>
      <c r="O11" s="290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2"/>
      <c r="DF11" s="76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150"/>
    </row>
    <row r="12" spans="4:137" ht="12.75" customHeight="1"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6"/>
      <c r="O12" s="293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5"/>
      <c r="DF12" s="76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150"/>
    </row>
    <row r="13" spans="4:137" ht="17.25" customHeight="1">
      <c r="D13" s="296" t="s">
        <v>10</v>
      </c>
      <c r="E13" s="297"/>
      <c r="F13" s="297"/>
      <c r="G13" s="297"/>
      <c r="H13" s="297"/>
      <c r="I13" s="297"/>
      <c r="J13" s="297"/>
      <c r="K13" s="297"/>
      <c r="L13" s="297"/>
      <c r="M13" s="297"/>
      <c r="N13" s="298"/>
      <c r="O13" s="93" t="s">
        <v>11</v>
      </c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226"/>
      <c r="BG13" s="93" t="s">
        <v>12</v>
      </c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226"/>
      <c r="DF13" s="76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150"/>
    </row>
    <row r="14" spans="4:137" ht="20.25" customHeight="1">
      <c r="D14" s="299"/>
      <c r="E14" s="300"/>
      <c r="F14" s="300"/>
      <c r="G14" s="300"/>
      <c r="H14" s="300"/>
      <c r="I14" s="300"/>
      <c r="J14" s="300"/>
      <c r="K14" s="300"/>
      <c r="L14" s="300"/>
      <c r="M14" s="300"/>
      <c r="N14" s="301"/>
      <c r="O14" s="265" t="s">
        <v>121</v>
      </c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76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150"/>
    </row>
    <row r="15" spans="4:137" ht="20.25" customHeight="1">
      <c r="D15" s="302"/>
      <c r="E15" s="303"/>
      <c r="F15" s="303"/>
      <c r="G15" s="303"/>
      <c r="H15" s="303"/>
      <c r="I15" s="303"/>
      <c r="J15" s="303"/>
      <c r="K15" s="303"/>
      <c r="L15" s="303"/>
      <c r="M15" s="303"/>
      <c r="N15" s="304"/>
      <c r="O15" s="268" t="s">
        <v>124</v>
      </c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70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76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150"/>
    </row>
    <row r="16" spans="4:137" ht="17.25" customHeight="1">
      <c r="D16" s="219" t="s">
        <v>13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93" t="s">
        <v>14</v>
      </c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226"/>
      <c r="BG16" s="93" t="s">
        <v>15</v>
      </c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226"/>
      <c r="DF16" s="93" t="s">
        <v>16</v>
      </c>
      <c r="DG16" s="94"/>
      <c r="DH16" s="94"/>
      <c r="DI16" s="94"/>
      <c r="DJ16" s="94"/>
      <c r="DK16" s="94"/>
      <c r="DL16" s="94"/>
      <c r="DM16" s="94"/>
      <c r="DN16" s="94"/>
      <c r="DO16" s="226"/>
      <c r="DP16" s="93" t="s">
        <v>17</v>
      </c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5"/>
    </row>
    <row r="17" spans="4:137" ht="12.75" customHeight="1"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3"/>
      <c r="O17" s="102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24"/>
      <c r="BG17" s="102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24"/>
      <c r="DF17" s="227" t="s">
        <v>101</v>
      </c>
      <c r="DG17" s="228"/>
      <c r="DH17" s="228"/>
      <c r="DI17" s="228"/>
      <c r="DJ17" s="228"/>
      <c r="DK17" s="228"/>
      <c r="DL17" s="228"/>
      <c r="DM17" s="228"/>
      <c r="DN17" s="228"/>
      <c r="DO17" s="229"/>
      <c r="DP17" s="233" t="s">
        <v>102</v>
      </c>
      <c r="DQ17" s="234"/>
      <c r="DR17" s="234"/>
      <c r="DS17" s="234"/>
      <c r="DT17" s="234"/>
      <c r="DU17" s="234"/>
      <c r="DV17" s="214"/>
      <c r="DW17" s="214"/>
      <c r="DX17" s="214"/>
      <c r="DY17" s="75" t="s">
        <v>20</v>
      </c>
      <c r="DZ17" s="75"/>
      <c r="EA17" s="75"/>
      <c r="EB17" s="214"/>
      <c r="EC17" s="214"/>
      <c r="ED17" s="214"/>
      <c r="EE17" s="75" t="s">
        <v>21</v>
      </c>
      <c r="EF17" s="75"/>
      <c r="EG17" s="149"/>
    </row>
    <row r="18" spans="4:137" ht="12.75" customHeight="1">
      <c r="D18" s="114"/>
      <c r="E18" s="115"/>
      <c r="F18" s="115"/>
      <c r="G18" s="115"/>
      <c r="H18" s="115"/>
      <c r="I18" s="115"/>
      <c r="J18" s="115"/>
      <c r="K18" s="115"/>
      <c r="L18" s="115"/>
      <c r="M18" s="115"/>
      <c r="N18" s="116"/>
      <c r="O18" s="105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25"/>
      <c r="BG18" s="105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25"/>
      <c r="DF18" s="230"/>
      <c r="DG18" s="231"/>
      <c r="DH18" s="231"/>
      <c r="DI18" s="231"/>
      <c r="DJ18" s="231"/>
      <c r="DK18" s="231"/>
      <c r="DL18" s="231"/>
      <c r="DM18" s="231"/>
      <c r="DN18" s="231"/>
      <c r="DO18" s="232"/>
      <c r="DP18" s="235"/>
      <c r="DQ18" s="236"/>
      <c r="DR18" s="236"/>
      <c r="DS18" s="236"/>
      <c r="DT18" s="236"/>
      <c r="DU18" s="236"/>
      <c r="DV18" s="215"/>
      <c r="DW18" s="215"/>
      <c r="DX18" s="215"/>
      <c r="DY18" s="134"/>
      <c r="DZ18" s="134"/>
      <c r="EA18" s="134"/>
      <c r="EB18" s="215"/>
      <c r="EC18" s="215"/>
      <c r="ED18" s="215"/>
      <c r="EE18" s="134"/>
      <c r="EF18" s="134"/>
      <c r="EG18" s="211"/>
    </row>
    <row r="19" spans="4:137" ht="17.25" customHeight="1">
      <c r="D19" s="216" t="s">
        <v>107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8"/>
      <c r="O19" s="222" t="s">
        <v>23</v>
      </c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4"/>
      <c r="BG19" s="68" t="s">
        <v>24</v>
      </c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70"/>
      <c r="CI19" s="68" t="s">
        <v>25</v>
      </c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70"/>
      <c r="ED19" s="68" t="s">
        <v>16</v>
      </c>
      <c r="EE19" s="69"/>
      <c r="EF19" s="69"/>
      <c r="EG19" s="225"/>
    </row>
    <row r="20" spans="4:137" ht="17.25" customHeight="1">
      <c r="D20" s="219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71" t="s">
        <v>26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3"/>
      <c r="BG20" s="71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3"/>
      <c r="CI20" s="71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3"/>
      <c r="ED20" s="71"/>
      <c r="EE20" s="72"/>
      <c r="EF20" s="72"/>
      <c r="EG20" s="123"/>
    </row>
    <row r="21" spans="4:137" ht="12.75" customHeight="1">
      <c r="D21" s="219"/>
      <c r="E21" s="220"/>
      <c r="F21" s="220"/>
      <c r="G21" s="220"/>
      <c r="H21" s="220"/>
      <c r="I21" s="220"/>
      <c r="J21" s="220"/>
      <c r="K21" s="220"/>
      <c r="L21" s="220"/>
      <c r="M21" s="220"/>
      <c r="N21" s="221"/>
      <c r="O21" s="102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24"/>
      <c r="BG21" s="201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202"/>
      <c r="CI21" s="206" t="s">
        <v>103</v>
      </c>
      <c r="CJ21" s="172"/>
      <c r="CK21" s="172"/>
      <c r="CL21" s="172"/>
      <c r="CM21" s="172"/>
      <c r="CN21" s="132"/>
      <c r="CO21" s="132"/>
      <c r="CP21" s="132"/>
      <c r="CQ21" s="132"/>
      <c r="CR21" s="66" t="s">
        <v>20</v>
      </c>
      <c r="CS21" s="66"/>
      <c r="CT21" s="66"/>
      <c r="CU21" s="66"/>
      <c r="CV21" s="132"/>
      <c r="CW21" s="132"/>
      <c r="CX21" s="132"/>
      <c r="CY21" s="132"/>
      <c r="CZ21" s="66" t="s">
        <v>21</v>
      </c>
      <c r="DA21" s="66"/>
      <c r="DB21" s="66"/>
      <c r="DC21" s="66"/>
      <c r="DD21" s="66" t="s">
        <v>28</v>
      </c>
      <c r="DE21" s="66"/>
      <c r="DF21" s="66"/>
      <c r="DG21" s="66"/>
      <c r="DH21" s="66"/>
      <c r="DI21" s="172" t="s">
        <v>103</v>
      </c>
      <c r="DJ21" s="172"/>
      <c r="DK21" s="172"/>
      <c r="DL21" s="172"/>
      <c r="DM21" s="172"/>
      <c r="DN21" s="132"/>
      <c r="DO21" s="132"/>
      <c r="DP21" s="132"/>
      <c r="DQ21" s="132"/>
      <c r="DR21" s="66" t="s">
        <v>20</v>
      </c>
      <c r="DS21" s="66"/>
      <c r="DT21" s="66"/>
      <c r="DU21" s="66"/>
      <c r="DV21" s="132"/>
      <c r="DW21" s="132"/>
      <c r="DX21" s="132"/>
      <c r="DY21" s="132"/>
      <c r="DZ21" s="66" t="s">
        <v>21</v>
      </c>
      <c r="EA21" s="66"/>
      <c r="EB21" s="66"/>
      <c r="EC21" s="173"/>
      <c r="ED21" s="74"/>
      <c r="EE21" s="75"/>
      <c r="EF21" s="75"/>
      <c r="EG21" s="149"/>
    </row>
    <row r="22" spans="4:137" ht="12.75" customHeight="1">
      <c r="D22" s="219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198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200"/>
      <c r="BG22" s="203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5"/>
      <c r="CI22" s="170"/>
      <c r="CJ22" s="141"/>
      <c r="CK22" s="141"/>
      <c r="CL22" s="141"/>
      <c r="CM22" s="141"/>
      <c r="CN22" s="144"/>
      <c r="CO22" s="144"/>
      <c r="CP22" s="144"/>
      <c r="CQ22" s="144"/>
      <c r="CR22" s="78"/>
      <c r="CS22" s="78"/>
      <c r="CT22" s="78"/>
      <c r="CU22" s="78"/>
      <c r="CV22" s="144"/>
      <c r="CW22" s="144"/>
      <c r="CX22" s="144"/>
      <c r="CY22" s="144"/>
      <c r="CZ22" s="78"/>
      <c r="DA22" s="78"/>
      <c r="DB22" s="78"/>
      <c r="DC22" s="78"/>
      <c r="DD22" s="78"/>
      <c r="DE22" s="78"/>
      <c r="DF22" s="78"/>
      <c r="DG22" s="78"/>
      <c r="DH22" s="78"/>
      <c r="DI22" s="141"/>
      <c r="DJ22" s="141"/>
      <c r="DK22" s="141"/>
      <c r="DL22" s="141"/>
      <c r="DM22" s="141"/>
      <c r="DN22" s="144"/>
      <c r="DO22" s="144"/>
      <c r="DP22" s="144"/>
      <c r="DQ22" s="144"/>
      <c r="DR22" s="78"/>
      <c r="DS22" s="78"/>
      <c r="DT22" s="78"/>
      <c r="DU22" s="78"/>
      <c r="DV22" s="144"/>
      <c r="DW22" s="144"/>
      <c r="DX22" s="144"/>
      <c r="DY22" s="144"/>
      <c r="DZ22" s="78"/>
      <c r="EA22" s="78"/>
      <c r="EB22" s="78"/>
      <c r="EC22" s="147"/>
      <c r="ED22" s="76"/>
      <c r="EE22" s="77"/>
      <c r="EF22" s="77"/>
      <c r="EG22" s="150"/>
    </row>
    <row r="23" spans="4:137" ht="12.75" customHeight="1">
      <c r="D23" s="219"/>
      <c r="E23" s="220"/>
      <c r="F23" s="220"/>
      <c r="G23" s="220"/>
      <c r="H23" s="220"/>
      <c r="I23" s="220"/>
      <c r="J23" s="220"/>
      <c r="K23" s="220"/>
      <c r="L23" s="220"/>
      <c r="M23" s="220"/>
      <c r="N23" s="221"/>
      <c r="O23" s="151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3"/>
      <c r="BG23" s="203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5"/>
      <c r="CI23" s="170"/>
      <c r="CJ23" s="141"/>
      <c r="CK23" s="141"/>
      <c r="CL23" s="141"/>
      <c r="CM23" s="141"/>
      <c r="CN23" s="144"/>
      <c r="CO23" s="144"/>
      <c r="CP23" s="144"/>
      <c r="CQ23" s="144"/>
      <c r="CR23" s="78"/>
      <c r="CS23" s="78"/>
      <c r="CT23" s="78"/>
      <c r="CU23" s="78"/>
      <c r="CV23" s="144"/>
      <c r="CW23" s="144"/>
      <c r="CX23" s="144"/>
      <c r="CY23" s="144"/>
      <c r="CZ23" s="78"/>
      <c r="DA23" s="78"/>
      <c r="DB23" s="78"/>
      <c r="DC23" s="78"/>
      <c r="DD23" s="78"/>
      <c r="DE23" s="78"/>
      <c r="DF23" s="78"/>
      <c r="DG23" s="78"/>
      <c r="DH23" s="78"/>
      <c r="DI23" s="141"/>
      <c r="DJ23" s="141"/>
      <c r="DK23" s="141"/>
      <c r="DL23" s="141"/>
      <c r="DM23" s="141"/>
      <c r="DN23" s="144"/>
      <c r="DO23" s="144"/>
      <c r="DP23" s="144"/>
      <c r="DQ23" s="144"/>
      <c r="DR23" s="78"/>
      <c r="DS23" s="78"/>
      <c r="DT23" s="78"/>
      <c r="DU23" s="78"/>
      <c r="DV23" s="144"/>
      <c r="DW23" s="144"/>
      <c r="DX23" s="144"/>
      <c r="DY23" s="144"/>
      <c r="DZ23" s="78"/>
      <c r="EA23" s="78"/>
      <c r="EB23" s="78"/>
      <c r="EC23" s="147"/>
      <c r="ED23" s="76"/>
      <c r="EE23" s="77"/>
      <c r="EF23" s="77"/>
      <c r="EG23" s="150"/>
    </row>
    <row r="24" spans="4:137" ht="12.75" customHeight="1">
      <c r="D24" s="219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105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25"/>
      <c r="BG24" s="212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213"/>
      <c r="CI24" s="207"/>
      <c r="CJ24" s="208"/>
      <c r="CK24" s="208"/>
      <c r="CL24" s="208"/>
      <c r="CM24" s="208"/>
      <c r="CN24" s="133"/>
      <c r="CO24" s="133"/>
      <c r="CP24" s="133"/>
      <c r="CQ24" s="133"/>
      <c r="CR24" s="56"/>
      <c r="CS24" s="56"/>
      <c r="CT24" s="56"/>
      <c r="CU24" s="56"/>
      <c r="CV24" s="133"/>
      <c r="CW24" s="133"/>
      <c r="CX24" s="133"/>
      <c r="CY24" s="133"/>
      <c r="CZ24" s="56"/>
      <c r="DA24" s="56"/>
      <c r="DB24" s="56"/>
      <c r="DC24" s="56"/>
      <c r="DD24" s="56"/>
      <c r="DE24" s="56"/>
      <c r="DF24" s="56"/>
      <c r="DG24" s="56"/>
      <c r="DH24" s="56"/>
      <c r="DI24" s="208"/>
      <c r="DJ24" s="208"/>
      <c r="DK24" s="208"/>
      <c r="DL24" s="208"/>
      <c r="DM24" s="208"/>
      <c r="DN24" s="133"/>
      <c r="DO24" s="133"/>
      <c r="DP24" s="133"/>
      <c r="DQ24" s="133"/>
      <c r="DR24" s="56"/>
      <c r="DS24" s="56"/>
      <c r="DT24" s="56"/>
      <c r="DU24" s="56"/>
      <c r="DV24" s="133"/>
      <c r="DW24" s="133"/>
      <c r="DX24" s="133"/>
      <c r="DY24" s="133"/>
      <c r="DZ24" s="56"/>
      <c r="EA24" s="56"/>
      <c r="EB24" s="56"/>
      <c r="EC24" s="209"/>
      <c r="ED24" s="210"/>
      <c r="EE24" s="134"/>
      <c r="EF24" s="134"/>
      <c r="EG24" s="211"/>
    </row>
    <row r="25" spans="4:137" ht="12.75" customHeight="1">
      <c r="D25" s="219"/>
      <c r="E25" s="220"/>
      <c r="F25" s="220"/>
      <c r="G25" s="220"/>
      <c r="H25" s="220"/>
      <c r="I25" s="220"/>
      <c r="J25" s="220"/>
      <c r="K25" s="220"/>
      <c r="L25" s="220"/>
      <c r="M25" s="220"/>
      <c r="N25" s="221"/>
      <c r="O25" s="102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24"/>
      <c r="BG25" s="201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202"/>
      <c r="CI25" s="206" t="s">
        <v>103</v>
      </c>
      <c r="CJ25" s="172"/>
      <c r="CK25" s="172"/>
      <c r="CL25" s="172"/>
      <c r="CM25" s="172"/>
      <c r="CN25" s="132"/>
      <c r="CO25" s="132"/>
      <c r="CP25" s="132"/>
      <c r="CQ25" s="132"/>
      <c r="CR25" s="66" t="s">
        <v>20</v>
      </c>
      <c r="CS25" s="66"/>
      <c r="CT25" s="66"/>
      <c r="CU25" s="66"/>
      <c r="CV25" s="132"/>
      <c r="CW25" s="132"/>
      <c r="CX25" s="132"/>
      <c r="CY25" s="132"/>
      <c r="CZ25" s="66" t="s">
        <v>21</v>
      </c>
      <c r="DA25" s="66"/>
      <c r="DB25" s="66"/>
      <c r="DC25" s="66"/>
      <c r="DD25" s="66" t="s">
        <v>30</v>
      </c>
      <c r="DE25" s="66"/>
      <c r="DF25" s="66"/>
      <c r="DG25" s="66"/>
      <c r="DH25" s="66"/>
      <c r="DI25" s="172" t="s">
        <v>103</v>
      </c>
      <c r="DJ25" s="172"/>
      <c r="DK25" s="172"/>
      <c r="DL25" s="172"/>
      <c r="DM25" s="172"/>
      <c r="DN25" s="132"/>
      <c r="DO25" s="132"/>
      <c r="DP25" s="132"/>
      <c r="DQ25" s="132"/>
      <c r="DR25" s="66" t="s">
        <v>20</v>
      </c>
      <c r="DS25" s="66"/>
      <c r="DT25" s="66"/>
      <c r="DU25" s="66"/>
      <c r="DV25" s="132"/>
      <c r="DW25" s="132"/>
      <c r="DX25" s="132"/>
      <c r="DY25" s="132"/>
      <c r="DZ25" s="66" t="s">
        <v>21</v>
      </c>
      <c r="EA25" s="66"/>
      <c r="EB25" s="66"/>
      <c r="EC25" s="173"/>
      <c r="ED25" s="74"/>
      <c r="EE25" s="75"/>
      <c r="EF25" s="75"/>
      <c r="EG25" s="149"/>
    </row>
    <row r="26" spans="4:137" ht="12.75" customHeight="1">
      <c r="D26" s="219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198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200"/>
      <c r="BG26" s="203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5"/>
      <c r="CI26" s="170"/>
      <c r="CJ26" s="141"/>
      <c r="CK26" s="141"/>
      <c r="CL26" s="141"/>
      <c r="CM26" s="141"/>
      <c r="CN26" s="144"/>
      <c r="CO26" s="144"/>
      <c r="CP26" s="144"/>
      <c r="CQ26" s="144"/>
      <c r="CR26" s="78"/>
      <c r="CS26" s="78"/>
      <c r="CT26" s="78"/>
      <c r="CU26" s="78"/>
      <c r="CV26" s="144"/>
      <c r="CW26" s="144"/>
      <c r="CX26" s="144"/>
      <c r="CY26" s="144"/>
      <c r="CZ26" s="78"/>
      <c r="DA26" s="78"/>
      <c r="DB26" s="78"/>
      <c r="DC26" s="78"/>
      <c r="DD26" s="78"/>
      <c r="DE26" s="78"/>
      <c r="DF26" s="78"/>
      <c r="DG26" s="78"/>
      <c r="DH26" s="78"/>
      <c r="DI26" s="141"/>
      <c r="DJ26" s="141"/>
      <c r="DK26" s="141"/>
      <c r="DL26" s="141"/>
      <c r="DM26" s="141"/>
      <c r="DN26" s="144"/>
      <c r="DO26" s="144"/>
      <c r="DP26" s="144"/>
      <c r="DQ26" s="144"/>
      <c r="DR26" s="78"/>
      <c r="DS26" s="78"/>
      <c r="DT26" s="78"/>
      <c r="DU26" s="78"/>
      <c r="DV26" s="144"/>
      <c r="DW26" s="144"/>
      <c r="DX26" s="144"/>
      <c r="DY26" s="144"/>
      <c r="DZ26" s="78"/>
      <c r="EA26" s="78"/>
      <c r="EB26" s="78"/>
      <c r="EC26" s="147"/>
      <c r="ED26" s="76"/>
      <c r="EE26" s="77"/>
      <c r="EF26" s="77"/>
      <c r="EG26" s="150"/>
    </row>
    <row r="27" spans="4:137" ht="12.75" customHeight="1">
      <c r="D27" s="219"/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151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3"/>
      <c r="BG27" s="203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5"/>
      <c r="CI27" s="170"/>
      <c r="CJ27" s="141"/>
      <c r="CK27" s="141"/>
      <c r="CL27" s="141"/>
      <c r="CM27" s="141"/>
      <c r="CN27" s="144"/>
      <c r="CO27" s="144"/>
      <c r="CP27" s="144"/>
      <c r="CQ27" s="144"/>
      <c r="CR27" s="78"/>
      <c r="CS27" s="78"/>
      <c r="CT27" s="78"/>
      <c r="CU27" s="78"/>
      <c r="CV27" s="144"/>
      <c r="CW27" s="144"/>
      <c r="CX27" s="144"/>
      <c r="CY27" s="144"/>
      <c r="CZ27" s="78"/>
      <c r="DA27" s="78"/>
      <c r="DB27" s="78"/>
      <c r="DC27" s="78"/>
      <c r="DD27" s="78"/>
      <c r="DE27" s="78"/>
      <c r="DF27" s="78"/>
      <c r="DG27" s="78"/>
      <c r="DH27" s="78"/>
      <c r="DI27" s="141"/>
      <c r="DJ27" s="141"/>
      <c r="DK27" s="141"/>
      <c r="DL27" s="141"/>
      <c r="DM27" s="141"/>
      <c r="DN27" s="144"/>
      <c r="DO27" s="144"/>
      <c r="DP27" s="144"/>
      <c r="DQ27" s="144"/>
      <c r="DR27" s="78"/>
      <c r="DS27" s="78"/>
      <c r="DT27" s="78"/>
      <c r="DU27" s="78"/>
      <c r="DV27" s="144"/>
      <c r="DW27" s="144"/>
      <c r="DX27" s="144"/>
      <c r="DY27" s="144"/>
      <c r="DZ27" s="78"/>
      <c r="EA27" s="78"/>
      <c r="EB27" s="78"/>
      <c r="EC27" s="147"/>
      <c r="ED27" s="76"/>
      <c r="EE27" s="77"/>
      <c r="EF27" s="77"/>
      <c r="EG27" s="150"/>
    </row>
    <row r="28" spans="4:137" ht="12.75" customHeight="1">
      <c r="D28" s="219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105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25"/>
      <c r="BG28" s="212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213"/>
      <c r="CI28" s="207"/>
      <c r="CJ28" s="208"/>
      <c r="CK28" s="208"/>
      <c r="CL28" s="208"/>
      <c r="CM28" s="208"/>
      <c r="CN28" s="133"/>
      <c r="CO28" s="133"/>
      <c r="CP28" s="133"/>
      <c r="CQ28" s="133"/>
      <c r="CR28" s="56"/>
      <c r="CS28" s="56"/>
      <c r="CT28" s="56"/>
      <c r="CU28" s="56"/>
      <c r="CV28" s="133"/>
      <c r="CW28" s="133"/>
      <c r="CX28" s="133"/>
      <c r="CY28" s="133"/>
      <c r="CZ28" s="56"/>
      <c r="DA28" s="56"/>
      <c r="DB28" s="56"/>
      <c r="DC28" s="56"/>
      <c r="DD28" s="56"/>
      <c r="DE28" s="56"/>
      <c r="DF28" s="56"/>
      <c r="DG28" s="56"/>
      <c r="DH28" s="56"/>
      <c r="DI28" s="208"/>
      <c r="DJ28" s="208"/>
      <c r="DK28" s="208"/>
      <c r="DL28" s="208"/>
      <c r="DM28" s="208"/>
      <c r="DN28" s="133"/>
      <c r="DO28" s="133"/>
      <c r="DP28" s="133"/>
      <c r="DQ28" s="133"/>
      <c r="DR28" s="56"/>
      <c r="DS28" s="56"/>
      <c r="DT28" s="56"/>
      <c r="DU28" s="56"/>
      <c r="DV28" s="133"/>
      <c r="DW28" s="133"/>
      <c r="DX28" s="133"/>
      <c r="DY28" s="133"/>
      <c r="DZ28" s="56"/>
      <c r="EA28" s="56"/>
      <c r="EB28" s="56"/>
      <c r="EC28" s="209"/>
      <c r="ED28" s="210"/>
      <c r="EE28" s="134"/>
      <c r="EF28" s="134"/>
      <c r="EG28" s="211"/>
    </row>
    <row r="29" spans="4:137" ht="12.75" customHeight="1">
      <c r="D29" s="219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102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24"/>
      <c r="BG29" s="201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202"/>
      <c r="CI29" s="206" t="s">
        <v>103</v>
      </c>
      <c r="CJ29" s="172"/>
      <c r="CK29" s="172"/>
      <c r="CL29" s="172"/>
      <c r="CM29" s="172"/>
      <c r="CN29" s="132"/>
      <c r="CO29" s="132"/>
      <c r="CP29" s="132"/>
      <c r="CQ29" s="132"/>
      <c r="CR29" s="66" t="s">
        <v>20</v>
      </c>
      <c r="CS29" s="66"/>
      <c r="CT29" s="66"/>
      <c r="CU29" s="66"/>
      <c r="CV29" s="132"/>
      <c r="CW29" s="132"/>
      <c r="CX29" s="132"/>
      <c r="CY29" s="132"/>
      <c r="CZ29" s="66" t="s">
        <v>21</v>
      </c>
      <c r="DA29" s="66"/>
      <c r="DB29" s="66"/>
      <c r="DC29" s="66"/>
      <c r="DD29" s="66" t="s">
        <v>28</v>
      </c>
      <c r="DE29" s="66"/>
      <c r="DF29" s="66"/>
      <c r="DG29" s="66"/>
      <c r="DH29" s="66"/>
      <c r="DI29" s="172" t="s">
        <v>103</v>
      </c>
      <c r="DJ29" s="172"/>
      <c r="DK29" s="172"/>
      <c r="DL29" s="172"/>
      <c r="DM29" s="172"/>
      <c r="DN29" s="132"/>
      <c r="DO29" s="132"/>
      <c r="DP29" s="132"/>
      <c r="DQ29" s="132"/>
      <c r="DR29" s="66" t="s">
        <v>20</v>
      </c>
      <c r="DS29" s="66"/>
      <c r="DT29" s="66"/>
      <c r="DU29" s="66"/>
      <c r="DV29" s="132"/>
      <c r="DW29" s="132"/>
      <c r="DX29" s="132"/>
      <c r="DY29" s="132"/>
      <c r="DZ29" s="66" t="s">
        <v>21</v>
      </c>
      <c r="EA29" s="66"/>
      <c r="EB29" s="66"/>
      <c r="EC29" s="173"/>
      <c r="ED29" s="74"/>
      <c r="EE29" s="75"/>
      <c r="EF29" s="75"/>
      <c r="EG29" s="149"/>
    </row>
    <row r="30" spans="4:137" ht="12.75" customHeight="1">
      <c r="D30" s="219"/>
      <c r="E30" s="220"/>
      <c r="F30" s="220"/>
      <c r="G30" s="220"/>
      <c r="H30" s="220"/>
      <c r="I30" s="220"/>
      <c r="J30" s="220"/>
      <c r="K30" s="220"/>
      <c r="L30" s="220"/>
      <c r="M30" s="220"/>
      <c r="N30" s="221"/>
      <c r="O30" s="198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200"/>
      <c r="BG30" s="203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5"/>
      <c r="CI30" s="170"/>
      <c r="CJ30" s="141"/>
      <c r="CK30" s="141"/>
      <c r="CL30" s="141"/>
      <c r="CM30" s="141"/>
      <c r="CN30" s="144"/>
      <c r="CO30" s="144"/>
      <c r="CP30" s="144"/>
      <c r="CQ30" s="144"/>
      <c r="CR30" s="78"/>
      <c r="CS30" s="78"/>
      <c r="CT30" s="78"/>
      <c r="CU30" s="78"/>
      <c r="CV30" s="144"/>
      <c r="CW30" s="144"/>
      <c r="CX30" s="144"/>
      <c r="CY30" s="144"/>
      <c r="CZ30" s="78"/>
      <c r="DA30" s="78"/>
      <c r="DB30" s="78"/>
      <c r="DC30" s="78"/>
      <c r="DD30" s="78"/>
      <c r="DE30" s="78"/>
      <c r="DF30" s="78"/>
      <c r="DG30" s="78"/>
      <c r="DH30" s="78"/>
      <c r="DI30" s="141"/>
      <c r="DJ30" s="141"/>
      <c r="DK30" s="141"/>
      <c r="DL30" s="141"/>
      <c r="DM30" s="141"/>
      <c r="DN30" s="144"/>
      <c r="DO30" s="144"/>
      <c r="DP30" s="144"/>
      <c r="DQ30" s="144"/>
      <c r="DR30" s="78"/>
      <c r="DS30" s="78"/>
      <c r="DT30" s="78"/>
      <c r="DU30" s="78"/>
      <c r="DV30" s="144"/>
      <c r="DW30" s="144"/>
      <c r="DX30" s="144"/>
      <c r="DY30" s="144"/>
      <c r="DZ30" s="78"/>
      <c r="EA30" s="78"/>
      <c r="EB30" s="78"/>
      <c r="EC30" s="147"/>
      <c r="ED30" s="76"/>
      <c r="EE30" s="77"/>
      <c r="EF30" s="77"/>
      <c r="EG30" s="150"/>
    </row>
    <row r="31" spans="4:137" ht="12.75" customHeight="1">
      <c r="D31" s="219"/>
      <c r="E31" s="220"/>
      <c r="F31" s="220"/>
      <c r="G31" s="220"/>
      <c r="H31" s="220"/>
      <c r="I31" s="220"/>
      <c r="J31" s="220"/>
      <c r="K31" s="220"/>
      <c r="L31" s="220"/>
      <c r="M31" s="220"/>
      <c r="N31" s="221"/>
      <c r="O31" s="151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3"/>
      <c r="BG31" s="203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5"/>
      <c r="CI31" s="170"/>
      <c r="CJ31" s="141"/>
      <c r="CK31" s="141"/>
      <c r="CL31" s="141"/>
      <c r="CM31" s="141"/>
      <c r="CN31" s="144"/>
      <c r="CO31" s="144"/>
      <c r="CP31" s="144"/>
      <c r="CQ31" s="144"/>
      <c r="CR31" s="78"/>
      <c r="CS31" s="78"/>
      <c r="CT31" s="78"/>
      <c r="CU31" s="78"/>
      <c r="CV31" s="144"/>
      <c r="CW31" s="144"/>
      <c r="CX31" s="144"/>
      <c r="CY31" s="144"/>
      <c r="CZ31" s="78"/>
      <c r="DA31" s="78"/>
      <c r="DB31" s="78"/>
      <c r="DC31" s="78"/>
      <c r="DD31" s="78"/>
      <c r="DE31" s="78"/>
      <c r="DF31" s="78"/>
      <c r="DG31" s="78"/>
      <c r="DH31" s="78"/>
      <c r="DI31" s="141"/>
      <c r="DJ31" s="141"/>
      <c r="DK31" s="141"/>
      <c r="DL31" s="141"/>
      <c r="DM31" s="141"/>
      <c r="DN31" s="144"/>
      <c r="DO31" s="144"/>
      <c r="DP31" s="144"/>
      <c r="DQ31" s="144"/>
      <c r="DR31" s="78"/>
      <c r="DS31" s="78"/>
      <c r="DT31" s="78"/>
      <c r="DU31" s="78"/>
      <c r="DV31" s="144"/>
      <c r="DW31" s="144"/>
      <c r="DX31" s="144"/>
      <c r="DY31" s="144"/>
      <c r="DZ31" s="78"/>
      <c r="EA31" s="78"/>
      <c r="EB31" s="78"/>
      <c r="EC31" s="147"/>
      <c r="ED31" s="76"/>
      <c r="EE31" s="77"/>
      <c r="EF31" s="77"/>
      <c r="EG31" s="150"/>
    </row>
    <row r="32" spans="4:137" ht="12.75" customHeight="1">
      <c r="D32" s="219"/>
      <c r="E32" s="220"/>
      <c r="F32" s="220"/>
      <c r="G32" s="220"/>
      <c r="H32" s="220"/>
      <c r="I32" s="220"/>
      <c r="J32" s="220"/>
      <c r="K32" s="220"/>
      <c r="L32" s="220"/>
      <c r="M32" s="220"/>
      <c r="N32" s="221"/>
      <c r="O32" s="105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25"/>
      <c r="BG32" s="212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213"/>
      <c r="CI32" s="207"/>
      <c r="CJ32" s="208"/>
      <c r="CK32" s="208"/>
      <c r="CL32" s="208"/>
      <c r="CM32" s="208"/>
      <c r="CN32" s="133"/>
      <c r="CO32" s="133"/>
      <c r="CP32" s="133"/>
      <c r="CQ32" s="133"/>
      <c r="CR32" s="56"/>
      <c r="CS32" s="56"/>
      <c r="CT32" s="56"/>
      <c r="CU32" s="56"/>
      <c r="CV32" s="133"/>
      <c r="CW32" s="133"/>
      <c r="CX32" s="133"/>
      <c r="CY32" s="133"/>
      <c r="CZ32" s="56"/>
      <c r="DA32" s="56"/>
      <c r="DB32" s="56"/>
      <c r="DC32" s="56"/>
      <c r="DD32" s="56"/>
      <c r="DE32" s="56"/>
      <c r="DF32" s="56"/>
      <c r="DG32" s="56"/>
      <c r="DH32" s="56"/>
      <c r="DI32" s="208"/>
      <c r="DJ32" s="208"/>
      <c r="DK32" s="208"/>
      <c r="DL32" s="208"/>
      <c r="DM32" s="208"/>
      <c r="DN32" s="133"/>
      <c r="DO32" s="133"/>
      <c r="DP32" s="133"/>
      <c r="DQ32" s="133"/>
      <c r="DR32" s="56"/>
      <c r="DS32" s="56"/>
      <c r="DT32" s="56"/>
      <c r="DU32" s="56"/>
      <c r="DV32" s="133"/>
      <c r="DW32" s="133"/>
      <c r="DX32" s="133"/>
      <c r="DY32" s="133"/>
      <c r="DZ32" s="56"/>
      <c r="EA32" s="56"/>
      <c r="EB32" s="56"/>
      <c r="EC32" s="209"/>
      <c r="ED32" s="210"/>
      <c r="EE32" s="134"/>
      <c r="EF32" s="134"/>
      <c r="EG32" s="211"/>
    </row>
    <row r="33" spans="4:137" ht="12.75" customHeight="1">
      <c r="D33" s="219"/>
      <c r="E33" s="220"/>
      <c r="F33" s="220"/>
      <c r="G33" s="220"/>
      <c r="H33" s="220"/>
      <c r="I33" s="220"/>
      <c r="J33" s="220"/>
      <c r="K33" s="220"/>
      <c r="L33" s="220"/>
      <c r="M33" s="220"/>
      <c r="N33" s="221"/>
      <c r="O33" s="102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24"/>
      <c r="BG33" s="201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202"/>
      <c r="CI33" s="206" t="s">
        <v>103</v>
      </c>
      <c r="CJ33" s="172"/>
      <c r="CK33" s="172"/>
      <c r="CL33" s="172"/>
      <c r="CM33" s="172"/>
      <c r="CN33" s="132"/>
      <c r="CO33" s="132"/>
      <c r="CP33" s="132"/>
      <c r="CQ33" s="132"/>
      <c r="CR33" s="66" t="s">
        <v>20</v>
      </c>
      <c r="CS33" s="66"/>
      <c r="CT33" s="66"/>
      <c r="CU33" s="66"/>
      <c r="CV33" s="132"/>
      <c r="CW33" s="132"/>
      <c r="CX33" s="132"/>
      <c r="CY33" s="132"/>
      <c r="CZ33" s="66" t="s">
        <v>21</v>
      </c>
      <c r="DA33" s="66"/>
      <c r="DB33" s="66"/>
      <c r="DC33" s="66"/>
      <c r="DD33" s="66" t="s">
        <v>28</v>
      </c>
      <c r="DE33" s="66"/>
      <c r="DF33" s="66"/>
      <c r="DG33" s="66"/>
      <c r="DH33" s="66"/>
      <c r="DI33" s="172" t="s">
        <v>103</v>
      </c>
      <c r="DJ33" s="172"/>
      <c r="DK33" s="172"/>
      <c r="DL33" s="172"/>
      <c r="DM33" s="172"/>
      <c r="DN33" s="132"/>
      <c r="DO33" s="132"/>
      <c r="DP33" s="132"/>
      <c r="DQ33" s="132"/>
      <c r="DR33" s="66" t="s">
        <v>20</v>
      </c>
      <c r="DS33" s="66"/>
      <c r="DT33" s="66"/>
      <c r="DU33" s="66"/>
      <c r="DV33" s="132"/>
      <c r="DW33" s="132"/>
      <c r="DX33" s="132"/>
      <c r="DY33" s="132"/>
      <c r="DZ33" s="66" t="s">
        <v>21</v>
      </c>
      <c r="EA33" s="66"/>
      <c r="EB33" s="66"/>
      <c r="EC33" s="173"/>
      <c r="ED33" s="74"/>
      <c r="EE33" s="75"/>
      <c r="EF33" s="75"/>
      <c r="EG33" s="149"/>
    </row>
    <row r="34" spans="4:137" ht="12.75" customHeight="1">
      <c r="D34" s="219"/>
      <c r="E34" s="220"/>
      <c r="F34" s="220"/>
      <c r="G34" s="220"/>
      <c r="H34" s="220"/>
      <c r="I34" s="220"/>
      <c r="J34" s="220"/>
      <c r="K34" s="220"/>
      <c r="L34" s="220"/>
      <c r="M34" s="220"/>
      <c r="N34" s="221"/>
      <c r="O34" s="198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200"/>
      <c r="BG34" s="203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5"/>
      <c r="CI34" s="170"/>
      <c r="CJ34" s="141"/>
      <c r="CK34" s="141"/>
      <c r="CL34" s="141"/>
      <c r="CM34" s="141"/>
      <c r="CN34" s="144"/>
      <c r="CO34" s="144"/>
      <c r="CP34" s="144"/>
      <c r="CQ34" s="144"/>
      <c r="CR34" s="78"/>
      <c r="CS34" s="78"/>
      <c r="CT34" s="78"/>
      <c r="CU34" s="78"/>
      <c r="CV34" s="144"/>
      <c r="CW34" s="144"/>
      <c r="CX34" s="144"/>
      <c r="CY34" s="144"/>
      <c r="CZ34" s="78"/>
      <c r="DA34" s="78"/>
      <c r="DB34" s="78"/>
      <c r="DC34" s="78"/>
      <c r="DD34" s="78"/>
      <c r="DE34" s="78"/>
      <c r="DF34" s="78"/>
      <c r="DG34" s="78"/>
      <c r="DH34" s="78"/>
      <c r="DI34" s="141"/>
      <c r="DJ34" s="141"/>
      <c r="DK34" s="141"/>
      <c r="DL34" s="141"/>
      <c r="DM34" s="141"/>
      <c r="DN34" s="144"/>
      <c r="DO34" s="144"/>
      <c r="DP34" s="144"/>
      <c r="DQ34" s="144"/>
      <c r="DR34" s="78"/>
      <c r="DS34" s="78"/>
      <c r="DT34" s="78"/>
      <c r="DU34" s="78"/>
      <c r="DV34" s="144"/>
      <c r="DW34" s="144"/>
      <c r="DX34" s="144"/>
      <c r="DY34" s="144"/>
      <c r="DZ34" s="78"/>
      <c r="EA34" s="78"/>
      <c r="EB34" s="78"/>
      <c r="EC34" s="147"/>
      <c r="ED34" s="76"/>
      <c r="EE34" s="77"/>
      <c r="EF34" s="77"/>
      <c r="EG34" s="150"/>
    </row>
    <row r="35" spans="4:137" ht="12.75" customHeight="1">
      <c r="D35" s="219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O35" s="151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3"/>
      <c r="BG35" s="203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5"/>
      <c r="CI35" s="170"/>
      <c r="CJ35" s="141"/>
      <c r="CK35" s="141"/>
      <c r="CL35" s="141"/>
      <c r="CM35" s="141"/>
      <c r="CN35" s="144"/>
      <c r="CO35" s="144"/>
      <c r="CP35" s="144"/>
      <c r="CQ35" s="144"/>
      <c r="CR35" s="78"/>
      <c r="CS35" s="78"/>
      <c r="CT35" s="78"/>
      <c r="CU35" s="78"/>
      <c r="CV35" s="144"/>
      <c r="CW35" s="144"/>
      <c r="CX35" s="144"/>
      <c r="CY35" s="144"/>
      <c r="CZ35" s="78"/>
      <c r="DA35" s="78"/>
      <c r="DB35" s="78"/>
      <c r="DC35" s="78"/>
      <c r="DD35" s="78"/>
      <c r="DE35" s="78"/>
      <c r="DF35" s="78"/>
      <c r="DG35" s="78"/>
      <c r="DH35" s="78"/>
      <c r="DI35" s="141"/>
      <c r="DJ35" s="141"/>
      <c r="DK35" s="141"/>
      <c r="DL35" s="141"/>
      <c r="DM35" s="141"/>
      <c r="DN35" s="144"/>
      <c r="DO35" s="144"/>
      <c r="DP35" s="144"/>
      <c r="DQ35" s="144"/>
      <c r="DR35" s="78"/>
      <c r="DS35" s="78"/>
      <c r="DT35" s="78"/>
      <c r="DU35" s="78"/>
      <c r="DV35" s="144"/>
      <c r="DW35" s="144"/>
      <c r="DX35" s="144"/>
      <c r="DY35" s="144"/>
      <c r="DZ35" s="78"/>
      <c r="EA35" s="78"/>
      <c r="EB35" s="78"/>
      <c r="EC35" s="147"/>
      <c r="ED35" s="76"/>
      <c r="EE35" s="77"/>
      <c r="EF35" s="77"/>
      <c r="EG35" s="150"/>
    </row>
    <row r="36" spans="4:137" ht="12.75" customHeight="1">
      <c r="D36" s="219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O36" s="105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25"/>
      <c r="BG36" s="212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213"/>
      <c r="CI36" s="207"/>
      <c r="CJ36" s="208"/>
      <c r="CK36" s="208"/>
      <c r="CL36" s="208"/>
      <c r="CM36" s="208"/>
      <c r="CN36" s="133"/>
      <c r="CO36" s="133"/>
      <c r="CP36" s="133"/>
      <c r="CQ36" s="133"/>
      <c r="CR36" s="56"/>
      <c r="CS36" s="56"/>
      <c r="CT36" s="56"/>
      <c r="CU36" s="56"/>
      <c r="CV36" s="133"/>
      <c r="CW36" s="133"/>
      <c r="CX36" s="133"/>
      <c r="CY36" s="133"/>
      <c r="CZ36" s="56"/>
      <c r="DA36" s="56"/>
      <c r="DB36" s="56"/>
      <c r="DC36" s="56"/>
      <c r="DD36" s="56"/>
      <c r="DE36" s="56"/>
      <c r="DF36" s="56"/>
      <c r="DG36" s="56"/>
      <c r="DH36" s="56"/>
      <c r="DI36" s="208"/>
      <c r="DJ36" s="208"/>
      <c r="DK36" s="208"/>
      <c r="DL36" s="208"/>
      <c r="DM36" s="208"/>
      <c r="DN36" s="133"/>
      <c r="DO36" s="133"/>
      <c r="DP36" s="133"/>
      <c r="DQ36" s="133"/>
      <c r="DR36" s="56"/>
      <c r="DS36" s="56"/>
      <c r="DT36" s="56"/>
      <c r="DU36" s="56"/>
      <c r="DV36" s="133"/>
      <c r="DW36" s="133"/>
      <c r="DX36" s="133"/>
      <c r="DY36" s="133"/>
      <c r="DZ36" s="56"/>
      <c r="EA36" s="56"/>
      <c r="EB36" s="56"/>
      <c r="EC36" s="209"/>
      <c r="ED36" s="210"/>
      <c r="EE36" s="134"/>
      <c r="EF36" s="134"/>
      <c r="EG36" s="211"/>
    </row>
    <row r="37" spans="4:137" ht="12.75" customHeight="1">
      <c r="D37" s="219"/>
      <c r="E37" s="220"/>
      <c r="F37" s="220"/>
      <c r="G37" s="220"/>
      <c r="H37" s="220"/>
      <c r="I37" s="220"/>
      <c r="J37" s="220"/>
      <c r="K37" s="220"/>
      <c r="L37" s="220"/>
      <c r="M37" s="220"/>
      <c r="N37" s="221"/>
      <c r="O37" s="102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24"/>
      <c r="BG37" s="201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202"/>
      <c r="CI37" s="206" t="s">
        <v>104</v>
      </c>
      <c r="CJ37" s="172"/>
      <c r="CK37" s="172"/>
      <c r="CL37" s="172"/>
      <c r="CM37" s="172"/>
      <c r="CN37" s="132"/>
      <c r="CO37" s="132"/>
      <c r="CP37" s="132"/>
      <c r="CQ37" s="132"/>
      <c r="CR37" s="66" t="s">
        <v>20</v>
      </c>
      <c r="CS37" s="66"/>
      <c r="CT37" s="66"/>
      <c r="CU37" s="66"/>
      <c r="CV37" s="132"/>
      <c r="CW37" s="132"/>
      <c r="CX37" s="132"/>
      <c r="CY37" s="132"/>
      <c r="CZ37" s="66" t="s">
        <v>21</v>
      </c>
      <c r="DA37" s="66"/>
      <c r="DB37" s="66"/>
      <c r="DC37" s="66"/>
      <c r="DD37" s="66" t="s">
        <v>28</v>
      </c>
      <c r="DE37" s="66"/>
      <c r="DF37" s="66"/>
      <c r="DG37" s="66"/>
      <c r="DH37" s="66"/>
      <c r="DI37" s="172" t="s">
        <v>103</v>
      </c>
      <c r="DJ37" s="172"/>
      <c r="DK37" s="172"/>
      <c r="DL37" s="172"/>
      <c r="DM37" s="172"/>
      <c r="DN37" s="132"/>
      <c r="DO37" s="132"/>
      <c r="DP37" s="132"/>
      <c r="DQ37" s="132"/>
      <c r="DR37" s="66" t="s">
        <v>20</v>
      </c>
      <c r="DS37" s="66"/>
      <c r="DT37" s="66"/>
      <c r="DU37" s="66"/>
      <c r="DV37" s="132"/>
      <c r="DW37" s="132"/>
      <c r="DX37" s="132"/>
      <c r="DY37" s="132"/>
      <c r="DZ37" s="66" t="s">
        <v>21</v>
      </c>
      <c r="EA37" s="66"/>
      <c r="EB37" s="66"/>
      <c r="EC37" s="173"/>
      <c r="ED37" s="74"/>
      <c r="EE37" s="75"/>
      <c r="EF37" s="75"/>
      <c r="EG37" s="149"/>
    </row>
    <row r="38" spans="4:137" ht="12.75" customHeight="1">
      <c r="D38" s="219"/>
      <c r="E38" s="220"/>
      <c r="F38" s="220"/>
      <c r="G38" s="220"/>
      <c r="H38" s="220"/>
      <c r="I38" s="220"/>
      <c r="J38" s="220"/>
      <c r="K38" s="220"/>
      <c r="L38" s="220"/>
      <c r="M38" s="220"/>
      <c r="N38" s="221"/>
      <c r="O38" s="198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200"/>
      <c r="BG38" s="203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5"/>
      <c r="CI38" s="170"/>
      <c r="CJ38" s="141"/>
      <c r="CK38" s="141"/>
      <c r="CL38" s="141"/>
      <c r="CM38" s="141"/>
      <c r="CN38" s="144"/>
      <c r="CO38" s="144"/>
      <c r="CP38" s="144"/>
      <c r="CQ38" s="144"/>
      <c r="CR38" s="78"/>
      <c r="CS38" s="78"/>
      <c r="CT38" s="78"/>
      <c r="CU38" s="78"/>
      <c r="CV38" s="144"/>
      <c r="CW38" s="144"/>
      <c r="CX38" s="144"/>
      <c r="CY38" s="144"/>
      <c r="CZ38" s="78"/>
      <c r="DA38" s="78"/>
      <c r="DB38" s="78"/>
      <c r="DC38" s="78"/>
      <c r="DD38" s="78"/>
      <c r="DE38" s="78"/>
      <c r="DF38" s="78"/>
      <c r="DG38" s="78"/>
      <c r="DH38" s="78"/>
      <c r="DI38" s="141"/>
      <c r="DJ38" s="141"/>
      <c r="DK38" s="141"/>
      <c r="DL38" s="141"/>
      <c r="DM38" s="141"/>
      <c r="DN38" s="144"/>
      <c r="DO38" s="144"/>
      <c r="DP38" s="144"/>
      <c r="DQ38" s="144"/>
      <c r="DR38" s="78"/>
      <c r="DS38" s="78"/>
      <c r="DT38" s="78"/>
      <c r="DU38" s="78"/>
      <c r="DV38" s="144"/>
      <c r="DW38" s="144"/>
      <c r="DX38" s="144"/>
      <c r="DY38" s="144"/>
      <c r="DZ38" s="78"/>
      <c r="EA38" s="78"/>
      <c r="EB38" s="78"/>
      <c r="EC38" s="147"/>
      <c r="ED38" s="76"/>
      <c r="EE38" s="77"/>
      <c r="EF38" s="77"/>
      <c r="EG38" s="150"/>
    </row>
    <row r="39" spans="4:137" ht="12.75" customHeight="1">
      <c r="D39" s="219"/>
      <c r="E39" s="220"/>
      <c r="F39" s="220"/>
      <c r="G39" s="220"/>
      <c r="H39" s="220"/>
      <c r="I39" s="220"/>
      <c r="J39" s="220"/>
      <c r="K39" s="220"/>
      <c r="L39" s="220"/>
      <c r="M39" s="220"/>
      <c r="N39" s="221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3"/>
      <c r="BG39" s="203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5"/>
      <c r="CI39" s="170"/>
      <c r="CJ39" s="141"/>
      <c r="CK39" s="141"/>
      <c r="CL39" s="141"/>
      <c r="CM39" s="141"/>
      <c r="CN39" s="144"/>
      <c r="CO39" s="144"/>
      <c r="CP39" s="144"/>
      <c r="CQ39" s="144"/>
      <c r="CR39" s="78"/>
      <c r="CS39" s="78"/>
      <c r="CT39" s="78"/>
      <c r="CU39" s="78"/>
      <c r="CV39" s="144"/>
      <c r="CW39" s="144"/>
      <c r="CX39" s="144"/>
      <c r="CY39" s="144"/>
      <c r="CZ39" s="78"/>
      <c r="DA39" s="78"/>
      <c r="DB39" s="78"/>
      <c r="DC39" s="78"/>
      <c r="DD39" s="78"/>
      <c r="DE39" s="78"/>
      <c r="DF39" s="78"/>
      <c r="DG39" s="78"/>
      <c r="DH39" s="78"/>
      <c r="DI39" s="141"/>
      <c r="DJ39" s="141"/>
      <c r="DK39" s="141"/>
      <c r="DL39" s="141"/>
      <c r="DM39" s="141"/>
      <c r="DN39" s="144"/>
      <c r="DO39" s="144"/>
      <c r="DP39" s="144"/>
      <c r="DQ39" s="144"/>
      <c r="DR39" s="78"/>
      <c r="DS39" s="78"/>
      <c r="DT39" s="78"/>
      <c r="DU39" s="78"/>
      <c r="DV39" s="144"/>
      <c r="DW39" s="144"/>
      <c r="DX39" s="144"/>
      <c r="DY39" s="144"/>
      <c r="DZ39" s="78"/>
      <c r="EA39" s="78"/>
      <c r="EB39" s="78"/>
      <c r="EC39" s="147"/>
      <c r="ED39" s="76"/>
      <c r="EE39" s="77"/>
      <c r="EF39" s="77"/>
      <c r="EG39" s="150"/>
    </row>
    <row r="40" spans="4:137" ht="12.75" customHeight="1" thickBot="1">
      <c r="D40" s="219"/>
      <c r="E40" s="220"/>
      <c r="F40" s="220"/>
      <c r="G40" s="220"/>
      <c r="H40" s="220"/>
      <c r="I40" s="220"/>
      <c r="J40" s="220"/>
      <c r="K40" s="220"/>
      <c r="L40" s="220"/>
      <c r="M40" s="220"/>
      <c r="N40" s="221"/>
      <c r="O40" s="151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3"/>
      <c r="BG40" s="203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204"/>
      <c r="CE40" s="204"/>
      <c r="CF40" s="204"/>
      <c r="CG40" s="204"/>
      <c r="CH40" s="205"/>
      <c r="CI40" s="207"/>
      <c r="CJ40" s="208"/>
      <c r="CK40" s="208"/>
      <c r="CL40" s="208"/>
      <c r="CM40" s="208"/>
      <c r="CN40" s="144"/>
      <c r="CO40" s="144"/>
      <c r="CP40" s="144"/>
      <c r="CQ40" s="144"/>
      <c r="CR40" s="78"/>
      <c r="CS40" s="78"/>
      <c r="CT40" s="78"/>
      <c r="CU40" s="78"/>
      <c r="CV40" s="144"/>
      <c r="CW40" s="144"/>
      <c r="CX40" s="144"/>
      <c r="CY40" s="144"/>
      <c r="CZ40" s="78"/>
      <c r="DA40" s="78"/>
      <c r="DB40" s="78"/>
      <c r="DC40" s="78"/>
      <c r="DD40" s="78"/>
      <c r="DE40" s="78"/>
      <c r="DF40" s="78"/>
      <c r="DG40" s="78"/>
      <c r="DH40" s="78"/>
      <c r="DI40" s="142"/>
      <c r="DJ40" s="142"/>
      <c r="DK40" s="142"/>
      <c r="DL40" s="142"/>
      <c r="DM40" s="142"/>
      <c r="DN40" s="144"/>
      <c r="DO40" s="144"/>
      <c r="DP40" s="144"/>
      <c r="DQ40" s="144"/>
      <c r="DR40" s="78"/>
      <c r="DS40" s="78"/>
      <c r="DT40" s="78"/>
      <c r="DU40" s="78"/>
      <c r="DV40" s="144"/>
      <c r="DW40" s="144"/>
      <c r="DX40" s="144"/>
      <c r="DY40" s="144"/>
      <c r="DZ40" s="78"/>
      <c r="EA40" s="78"/>
      <c r="EB40" s="78"/>
      <c r="EC40" s="147"/>
      <c r="ED40" s="76"/>
      <c r="EE40" s="77"/>
      <c r="EF40" s="77"/>
      <c r="EG40" s="150"/>
    </row>
    <row r="41" spans="4:137" ht="12.75" customHeight="1">
      <c r="D41" s="154" t="s">
        <v>100</v>
      </c>
      <c r="E41" s="155"/>
      <c r="F41" s="155"/>
      <c r="G41" s="155"/>
      <c r="H41" s="155"/>
      <c r="I41" s="155"/>
      <c r="J41" s="155"/>
      <c r="K41" s="155"/>
      <c r="L41" s="155"/>
      <c r="M41" s="155"/>
      <c r="N41" s="156"/>
      <c r="O41" s="163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5"/>
      <c r="BG41" s="192" t="s">
        <v>108</v>
      </c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4"/>
      <c r="CI41" s="169" t="s">
        <v>103</v>
      </c>
      <c r="CJ41" s="140"/>
      <c r="CK41" s="140"/>
      <c r="CL41" s="140"/>
      <c r="CM41" s="140"/>
      <c r="CN41" s="143"/>
      <c r="CO41" s="143"/>
      <c r="CP41" s="143"/>
      <c r="CQ41" s="143"/>
      <c r="CR41" s="53" t="s">
        <v>20</v>
      </c>
      <c r="CS41" s="53"/>
      <c r="CT41" s="53"/>
      <c r="CU41" s="53"/>
      <c r="CV41" s="143"/>
      <c r="CW41" s="143"/>
      <c r="CX41" s="143"/>
      <c r="CY41" s="143"/>
      <c r="CZ41" s="53" t="s">
        <v>21</v>
      </c>
      <c r="DA41" s="53"/>
      <c r="DB41" s="53"/>
      <c r="DC41" s="53"/>
      <c r="DD41" s="53" t="s">
        <v>28</v>
      </c>
      <c r="DE41" s="53"/>
      <c r="DF41" s="53"/>
      <c r="DG41" s="53"/>
      <c r="DH41" s="53"/>
      <c r="DI41" s="140" t="s">
        <v>105</v>
      </c>
      <c r="DJ41" s="140"/>
      <c r="DK41" s="140"/>
      <c r="DL41" s="140"/>
      <c r="DM41" s="140"/>
      <c r="DN41" s="143"/>
      <c r="DO41" s="143"/>
      <c r="DP41" s="143"/>
      <c r="DQ41" s="143"/>
      <c r="DR41" s="53" t="s">
        <v>20</v>
      </c>
      <c r="DS41" s="53"/>
      <c r="DT41" s="53"/>
      <c r="DU41" s="53"/>
      <c r="DV41" s="143"/>
      <c r="DW41" s="143"/>
      <c r="DX41" s="143"/>
      <c r="DY41" s="143"/>
      <c r="DZ41" s="53" t="s">
        <v>21</v>
      </c>
      <c r="EA41" s="53"/>
      <c r="EB41" s="53"/>
      <c r="EC41" s="146"/>
      <c r="ED41" s="174"/>
      <c r="EE41" s="175"/>
      <c r="EF41" s="175"/>
      <c r="EG41" s="176"/>
    </row>
    <row r="42" spans="4:137" ht="12.75" customHeight="1">
      <c r="D42" s="157"/>
      <c r="E42" s="158"/>
      <c r="F42" s="158"/>
      <c r="G42" s="158"/>
      <c r="H42" s="158"/>
      <c r="I42" s="158"/>
      <c r="J42" s="158"/>
      <c r="K42" s="158"/>
      <c r="L42" s="158"/>
      <c r="M42" s="158"/>
      <c r="N42" s="159"/>
      <c r="O42" s="166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8"/>
      <c r="BG42" s="195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7"/>
      <c r="CI42" s="170"/>
      <c r="CJ42" s="141"/>
      <c r="CK42" s="141"/>
      <c r="CL42" s="141"/>
      <c r="CM42" s="141"/>
      <c r="CN42" s="144"/>
      <c r="CO42" s="144"/>
      <c r="CP42" s="144"/>
      <c r="CQ42" s="144"/>
      <c r="CR42" s="78"/>
      <c r="CS42" s="78"/>
      <c r="CT42" s="78"/>
      <c r="CU42" s="78"/>
      <c r="CV42" s="144"/>
      <c r="CW42" s="144"/>
      <c r="CX42" s="144"/>
      <c r="CY42" s="144"/>
      <c r="CZ42" s="78"/>
      <c r="DA42" s="78"/>
      <c r="DB42" s="78"/>
      <c r="DC42" s="78"/>
      <c r="DD42" s="78"/>
      <c r="DE42" s="78"/>
      <c r="DF42" s="78"/>
      <c r="DG42" s="78"/>
      <c r="DH42" s="78"/>
      <c r="DI42" s="141"/>
      <c r="DJ42" s="141"/>
      <c r="DK42" s="141"/>
      <c r="DL42" s="141"/>
      <c r="DM42" s="141"/>
      <c r="DN42" s="144"/>
      <c r="DO42" s="144"/>
      <c r="DP42" s="144"/>
      <c r="DQ42" s="144"/>
      <c r="DR42" s="78"/>
      <c r="DS42" s="78"/>
      <c r="DT42" s="78"/>
      <c r="DU42" s="78"/>
      <c r="DV42" s="144"/>
      <c r="DW42" s="144"/>
      <c r="DX42" s="144"/>
      <c r="DY42" s="144"/>
      <c r="DZ42" s="78"/>
      <c r="EA42" s="78"/>
      <c r="EB42" s="78"/>
      <c r="EC42" s="147"/>
      <c r="ED42" s="76"/>
      <c r="EE42" s="77"/>
      <c r="EF42" s="77"/>
      <c r="EG42" s="150"/>
    </row>
    <row r="43" spans="4:137" ht="12.75" customHeight="1"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9"/>
      <c r="O43" s="180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2"/>
      <c r="BG43" s="186" t="s">
        <v>112</v>
      </c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8"/>
      <c r="CI43" s="170"/>
      <c r="CJ43" s="141"/>
      <c r="CK43" s="141"/>
      <c r="CL43" s="141"/>
      <c r="CM43" s="141"/>
      <c r="CN43" s="144"/>
      <c r="CO43" s="144"/>
      <c r="CP43" s="144"/>
      <c r="CQ43" s="144"/>
      <c r="CR43" s="78"/>
      <c r="CS43" s="78"/>
      <c r="CT43" s="78"/>
      <c r="CU43" s="78"/>
      <c r="CV43" s="144"/>
      <c r="CW43" s="144"/>
      <c r="CX43" s="144"/>
      <c r="CY43" s="144"/>
      <c r="CZ43" s="78"/>
      <c r="DA43" s="78"/>
      <c r="DB43" s="78"/>
      <c r="DC43" s="78"/>
      <c r="DD43" s="78"/>
      <c r="DE43" s="78"/>
      <c r="DF43" s="78"/>
      <c r="DG43" s="78"/>
      <c r="DH43" s="78"/>
      <c r="DI43" s="141"/>
      <c r="DJ43" s="141"/>
      <c r="DK43" s="141"/>
      <c r="DL43" s="141"/>
      <c r="DM43" s="141"/>
      <c r="DN43" s="144"/>
      <c r="DO43" s="144"/>
      <c r="DP43" s="144"/>
      <c r="DQ43" s="144"/>
      <c r="DR43" s="78"/>
      <c r="DS43" s="78"/>
      <c r="DT43" s="78"/>
      <c r="DU43" s="78"/>
      <c r="DV43" s="144"/>
      <c r="DW43" s="144"/>
      <c r="DX43" s="144"/>
      <c r="DY43" s="144"/>
      <c r="DZ43" s="78"/>
      <c r="EA43" s="78"/>
      <c r="EB43" s="78"/>
      <c r="EC43" s="147"/>
      <c r="ED43" s="76"/>
      <c r="EE43" s="77"/>
      <c r="EF43" s="77"/>
      <c r="EG43" s="150"/>
    </row>
    <row r="44" spans="4:137" ht="12.75" customHeight="1" thickBot="1">
      <c r="D44" s="160"/>
      <c r="E44" s="161"/>
      <c r="F44" s="161"/>
      <c r="G44" s="161"/>
      <c r="H44" s="161"/>
      <c r="I44" s="161"/>
      <c r="J44" s="161"/>
      <c r="K44" s="161"/>
      <c r="L44" s="161"/>
      <c r="M44" s="161"/>
      <c r="N44" s="162"/>
      <c r="O44" s="183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5"/>
      <c r="BG44" s="189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1"/>
      <c r="CI44" s="171"/>
      <c r="CJ44" s="142"/>
      <c r="CK44" s="142"/>
      <c r="CL44" s="142"/>
      <c r="CM44" s="142"/>
      <c r="CN44" s="145"/>
      <c r="CO44" s="145"/>
      <c r="CP44" s="145"/>
      <c r="CQ44" s="145"/>
      <c r="CR44" s="139"/>
      <c r="CS44" s="139"/>
      <c r="CT44" s="139"/>
      <c r="CU44" s="139"/>
      <c r="CV44" s="145"/>
      <c r="CW44" s="145"/>
      <c r="CX44" s="145"/>
      <c r="CY44" s="145"/>
      <c r="CZ44" s="139"/>
      <c r="DA44" s="139"/>
      <c r="DB44" s="139"/>
      <c r="DC44" s="139"/>
      <c r="DD44" s="139"/>
      <c r="DE44" s="139"/>
      <c r="DF44" s="139"/>
      <c r="DG44" s="139"/>
      <c r="DH44" s="139"/>
      <c r="DI44" s="142"/>
      <c r="DJ44" s="142"/>
      <c r="DK44" s="142"/>
      <c r="DL44" s="142"/>
      <c r="DM44" s="142"/>
      <c r="DN44" s="145"/>
      <c r="DO44" s="145"/>
      <c r="DP44" s="145"/>
      <c r="DQ44" s="145"/>
      <c r="DR44" s="139"/>
      <c r="DS44" s="139"/>
      <c r="DT44" s="139"/>
      <c r="DU44" s="139"/>
      <c r="DV44" s="145"/>
      <c r="DW44" s="145"/>
      <c r="DX44" s="145"/>
      <c r="DY44" s="145"/>
      <c r="DZ44" s="139"/>
      <c r="EA44" s="139"/>
      <c r="EB44" s="139"/>
      <c r="EC44" s="148"/>
      <c r="ED44" s="177"/>
      <c r="EE44" s="178"/>
      <c r="EF44" s="178"/>
      <c r="EG44" s="179"/>
    </row>
    <row r="45" spans="4:137" ht="17.25" customHeight="1">
      <c r="D45" s="111" t="s">
        <v>31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3"/>
      <c r="O45" s="71" t="s">
        <v>32</v>
      </c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3"/>
      <c r="CI45" s="71" t="s">
        <v>33</v>
      </c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3"/>
      <c r="DP45" s="72" t="s">
        <v>34</v>
      </c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123"/>
    </row>
    <row r="46" spans="4:137" ht="12.75" customHeight="1">
      <c r="D46" s="111"/>
      <c r="E46" s="112"/>
      <c r="F46" s="112"/>
      <c r="G46" s="112"/>
      <c r="H46" s="112"/>
      <c r="I46" s="112"/>
      <c r="J46" s="112"/>
      <c r="K46" s="112"/>
      <c r="L46" s="112"/>
      <c r="M46" s="112"/>
      <c r="N46" s="113"/>
      <c r="O46" s="102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24"/>
      <c r="CI46" s="126"/>
      <c r="CJ46" s="127"/>
      <c r="CK46" s="127"/>
      <c r="CL46" s="127"/>
      <c r="CM46" s="130" t="s">
        <v>106</v>
      </c>
      <c r="CN46" s="130"/>
      <c r="CO46" s="130"/>
      <c r="CP46" s="130"/>
      <c r="CQ46" s="130"/>
      <c r="CR46" s="130"/>
      <c r="CS46" s="130"/>
      <c r="CT46" s="130"/>
      <c r="CU46" s="132"/>
      <c r="CV46" s="132"/>
      <c r="CW46" s="132"/>
      <c r="CX46" s="132"/>
      <c r="CY46" s="66" t="s">
        <v>20</v>
      </c>
      <c r="CZ46" s="66"/>
      <c r="DA46" s="66"/>
      <c r="DB46" s="66"/>
      <c r="DC46" s="132"/>
      <c r="DD46" s="132"/>
      <c r="DE46" s="132"/>
      <c r="DF46" s="132"/>
      <c r="DG46" s="66" t="s">
        <v>21</v>
      </c>
      <c r="DH46" s="66"/>
      <c r="DI46" s="66"/>
      <c r="DJ46" s="66"/>
      <c r="DK46" s="75"/>
      <c r="DL46" s="75"/>
      <c r="DM46" s="75"/>
      <c r="DN46" s="75"/>
      <c r="DO46" s="75"/>
      <c r="DP46" s="135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6"/>
    </row>
    <row r="47" spans="4:137" ht="12.75" customHeight="1"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105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25"/>
      <c r="CI47" s="128"/>
      <c r="CJ47" s="129"/>
      <c r="CK47" s="129"/>
      <c r="CL47" s="129"/>
      <c r="CM47" s="131"/>
      <c r="CN47" s="131"/>
      <c r="CO47" s="131"/>
      <c r="CP47" s="131"/>
      <c r="CQ47" s="131"/>
      <c r="CR47" s="131"/>
      <c r="CS47" s="131"/>
      <c r="CT47" s="131"/>
      <c r="CU47" s="133"/>
      <c r="CV47" s="133"/>
      <c r="CW47" s="133"/>
      <c r="CX47" s="133"/>
      <c r="CY47" s="56"/>
      <c r="CZ47" s="56"/>
      <c r="DA47" s="56"/>
      <c r="DB47" s="56"/>
      <c r="DC47" s="133"/>
      <c r="DD47" s="133"/>
      <c r="DE47" s="133"/>
      <c r="DF47" s="133"/>
      <c r="DG47" s="56"/>
      <c r="DH47" s="56"/>
      <c r="DI47" s="56"/>
      <c r="DJ47" s="56"/>
      <c r="DK47" s="134"/>
      <c r="DL47" s="134"/>
      <c r="DM47" s="134"/>
      <c r="DN47" s="134"/>
      <c r="DO47" s="134"/>
      <c r="DP47" s="137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8"/>
    </row>
    <row r="48" spans="4:137" ht="12.75" customHeight="1"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02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24"/>
      <c r="CI48" s="126"/>
      <c r="CJ48" s="127"/>
      <c r="CK48" s="127"/>
      <c r="CL48" s="127"/>
      <c r="CM48" s="130" t="s">
        <v>106</v>
      </c>
      <c r="CN48" s="130"/>
      <c r="CO48" s="130"/>
      <c r="CP48" s="130"/>
      <c r="CQ48" s="130"/>
      <c r="CR48" s="130"/>
      <c r="CS48" s="130"/>
      <c r="CT48" s="130"/>
      <c r="CU48" s="132"/>
      <c r="CV48" s="132"/>
      <c r="CW48" s="132"/>
      <c r="CX48" s="132"/>
      <c r="CY48" s="66" t="s">
        <v>20</v>
      </c>
      <c r="CZ48" s="66"/>
      <c r="DA48" s="66"/>
      <c r="DB48" s="66"/>
      <c r="DC48" s="132"/>
      <c r="DD48" s="132"/>
      <c r="DE48" s="132"/>
      <c r="DF48" s="132"/>
      <c r="DG48" s="66" t="s">
        <v>21</v>
      </c>
      <c r="DH48" s="66"/>
      <c r="DI48" s="66"/>
      <c r="DJ48" s="66"/>
      <c r="DK48" s="75"/>
      <c r="DL48" s="75"/>
      <c r="DM48" s="75"/>
      <c r="DN48" s="75"/>
      <c r="DO48" s="75"/>
      <c r="DP48" s="135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6"/>
    </row>
    <row r="49" spans="4:137" ht="12.75" customHeight="1"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105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25"/>
      <c r="CI49" s="128"/>
      <c r="CJ49" s="129"/>
      <c r="CK49" s="129"/>
      <c r="CL49" s="129"/>
      <c r="CM49" s="131"/>
      <c r="CN49" s="131"/>
      <c r="CO49" s="131"/>
      <c r="CP49" s="131"/>
      <c r="CQ49" s="131"/>
      <c r="CR49" s="131"/>
      <c r="CS49" s="131"/>
      <c r="CT49" s="131"/>
      <c r="CU49" s="133"/>
      <c r="CV49" s="133"/>
      <c r="CW49" s="133"/>
      <c r="CX49" s="133"/>
      <c r="CY49" s="56"/>
      <c r="CZ49" s="56"/>
      <c r="DA49" s="56"/>
      <c r="DB49" s="56"/>
      <c r="DC49" s="133"/>
      <c r="DD49" s="133"/>
      <c r="DE49" s="133"/>
      <c r="DF49" s="133"/>
      <c r="DG49" s="56"/>
      <c r="DH49" s="56"/>
      <c r="DI49" s="56"/>
      <c r="DJ49" s="56"/>
      <c r="DK49" s="134"/>
      <c r="DL49" s="134"/>
      <c r="DM49" s="134"/>
      <c r="DN49" s="134"/>
      <c r="DO49" s="134"/>
      <c r="DP49" s="137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8"/>
    </row>
    <row r="50" spans="4:137" ht="12.75" customHeight="1"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24"/>
      <c r="CI50" s="126"/>
      <c r="CJ50" s="127"/>
      <c r="CK50" s="127"/>
      <c r="CL50" s="127"/>
      <c r="CM50" s="130" t="s">
        <v>106</v>
      </c>
      <c r="CN50" s="130"/>
      <c r="CO50" s="130"/>
      <c r="CP50" s="130"/>
      <c r="CQ50" s="130"/>
      <c r="CR50" s="130"/>
      <c r="CS50" s="130"/>
      <c r="CT50" s="130"/>
      <c r="CU50" s="132"/>
      <c r="CV50" s="132"/>
      <c r="CW50" s="132"/>
      <c r="CX50" s="132"/>
      <c r="CY50" s="66" t="s">
        <v>20</v>
      </c>
      <c r="CZ50" s="66"/>
      <c r="DA50" s="66"/>
      <c r="DB50" s="66"/>
      <c r="DC50" s="132"/>
      <c r="DD50" s="132"/>
      <c r="DE50" s="132"/>
      <c r="DF50" s="132"/>
      <c r="DG50" s="66" t="s">
        <v>21</v>
      </c>
      <c r="DH50" s="66"/>
      <c r="DI50" s="66"/>
      <c r="DJ50" s="66"/>
      <c r="DK50" s="75"/>
      <c r="DL50" s="75"/>
      <c r="DM50" s="75"/>
      <c r="DN50" s="75"/>
      <c r="DO50" s="75"/>
      <c r="DP50" s="135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6"/>
    </row>
    <row r="51" spans="4:137" ht="12.75" customHeight="1">
      <c r="D51" s="111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105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25"/>
      <c r="CI51" s="128"/>
      <c r="CJ51" s="129"/>
      <c r="CK51" s="129"/>
      <c r="CL51" s="129"/>
      <c r="CM51" s="131"/>
      <c r="CN51" s="131"/>
      <c r="CO51" s="131"/>
      <c r="CP51" s="131"/>
      <c r="CQ51" s="131"/>
      <c r="CR51" s="131"/>
      <c r="CS51" s="131"/>
      <c r="CT51" s="131"/>
      <c r="CU51" s="133"/>
      <c r="CV51" s="133"/>
      <c r="CW51" s="133"/>
      <c r="CX51" s="133"/>
      <c r="CY51" s="56"/>
      <c r="CZ51" s="56"/>
      <c r="DA51" s="56"/>
      <c r="DB51" s="56"/>
      <c r="DC51" s="133"/>
      <c r="DD51" s="133"/>
      <c r="DE51" s="133"/>
      <c r="DF51" s="133"/>
      <c r="DG51" s="56"/>
      <c r="DH51" s="56"/>
      <c r="DI51" s="56"/>
      <c r="DJ51" s="56"/>
      <c r="DK51" s="134"/>
      <c r="DL51" s="134"/>
      <c r="DM51" s="134"/>
      <c r="DN51" s="134"/>
      <c r="DO51" s="134"/>
      <c r="DP51" s="137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8"/>
    </row>
    <row r="52" spans="4:137" ht="17.25" customHeight="1">
      <c r="D52" s="111"/>
      <c r="E52" s="112"/>
      <c r="F52" s="112"/>
      <c r="G52" s="112"/>
      <c r="H52" s="112"/>
      <c r="I52" s="112"/>
      <c r="J52" s="112"/>
      <c r="K52" s="112"/>
      <c r="L52" s="112"/>
      <c r="M52" s="112"/>
      <c r="N52" s="113"/>
      <c r="O52" s="93" t="s">
        <v>35</v>
      </c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5"/>
    </row>
    <row r="53" spans="4:137" ht="12.75" customHeight="1">
      <c r="D53" s="111"/>
      <c r="E53" s="112"/>
      <c r="F53" s="112"/>
      <c r="G53" s="112"/>
      <c r="H53" s="112"/>
      <c r="I53" s="112"/>
      <c r="J53" s="112"/>
      <c r="K53" s="112"/>
      <c r="L53" s="112"/>
      <c r="M53" s="112"/>
      <c r="N53" s="113"/>
      <c r="O53" s="68" t="s">
        <v>36</v>
      </c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70"/>
      <c r="AK53" s="121"/>
      <c r="AL53" s="66"/>
      <c r="AM53" s="66"/>
      <c r="AN53" s="79" t="s">
        <v>37</v>
      </c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 t="s">
        <v>38</v>
      </c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 t="s">
        <v>39</v>
      </c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 t="s">
        <v>40</v>
      </c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3"/>
    </row>
    <row r="54" spans="4:137" ht="12.75" customHeight="1">
      <c r="D54" s="111"/>
      <c r="E54" s="112"/>
      <c r="F54" s="112"/>
      <c r="G54" s="112"/>
      <c r="H54" s="112"/>
      <c r="I54" s="112"/>
      <c r="J54" s="112"/>
      <c r="K54" s="112"/>
      <c r="L54" s="112"/>
      <c r="M54" s="112"/>
      <c r="N54" s="113"/>
      <c r="O54" s="71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3"/>
      <c r="AK54" s="122"/>
      <c r="AL54" s="56"/>
      <c r="AM54" s="56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4"/>
    </row>
    <row r="55" spans="4:137" ht="12.75" customHeight="1">
      <c r="D55" s="111"/>
      <c r="E55" s="112"/>
      <c r="F55" s="112"/>
      <c r="G55" s="112"/>
      <c r="H55" s="112"/>
      <c r="I55" s="112"/>
      <c r="J55" s="112"/>
      <c r="K55" s="112"/>
      <c r="L55" s="112"/>
      <c r="M55" s="112"/>
      <c r="N55" s="113"/>
      <c r="O55" s="68" t="s">
        <v>41</v>
      </c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70"/>
      <c r="AK55" s="121"/>
      <c r="AL55" s="66"/>
      <c r="AM55" s="66"/>
      <c r="AN55" s="79" t="s">
        <v>37</v>
      </c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 t="s">
        <v>42</v>
      </c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 t="s">
        <v>43</v>
      </c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 t="s">
        <v>44</v>
      </c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3"/>
    </row>
    <row r="56" spans="4:137" ht="12.75" customHeight="1"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3"/>
      <c r="O56" s="71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122"/>
      <c r="AL56" s="56"/>
      <c r="AM56" s="56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0"/>
      <c r="DE56" s="120"/>
      <c r="DF56" s="120"/>
      <c r="DG56" s="120"/>
      <c r="DH56" s="120"/>
      <c r="DI56" s="120"/>
      <c r="DJ56" s="120"/>
      <c r="DK56" s="120"/>
      <c r="DL56" s="120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4"/>
    </row>
    <row r="57" spans="4:137" ht="12.75" customHeight="1">
      <c r="D57" s="111"/>
      <c r="E57" s="112"/>
      <c r="F57" s="112"/>
      <c r="G57" s="112"/>
      <c r="H57" s="112"/>
      <c r="I57" s="112"/>
      <c r="J57" s="112"/>
      <c r="K57" s="112"/>
      <c r="L57" s="112"/>
      <c r="M57" s="112"/>
      <c r="N57" s="113"/>
      <c r="O57" s="100" t="s">
        <v>45</v>
      </c>
      <c r="P57" s="101"/>
      <c r="Q57" s="101"/>
      <c r="R57" s="101"/>
      <c r="S57" s="101"/>
      <c r="T57" s="101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70"/>
      <c r="AK57" s="102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4"/>
    </row>
    <row r="58" spans="4:137" ht="12.75" customHeight="1">
      <c r="D58" s="114"/>
      <c r="E58" s="115"/>
      <c r="F58" s="115"/>
      <c r="G58" s="115"/>
      <c r="H58" s="115"/>
      <c r="I58" s="115"/>
      <c r="J58" s="115"/>
      <c r="K58" s="115"/>
      <c r="L58" s="115"/>
      <c r="M58" s="115"/>
      <c r="N58" s="116"/>
      <c r="O58" s="71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  <c r="AK58" s="105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7"/>
    </row>
    <row r="59" spans="4:137" ht="12.75" customHeight="1">
      <c r="D59" s="108" t="s">
        <v>46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10"/>
      <c r="O59" s="33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5"/>
    </row>
    <row r="60" spans="4:137" ht="12.75" customHeight="1">
      <c r="D60" s="111"/>
      <c r="E60" s="112"/>
      <c r="F60" s="112"/>
      <c r="G60" s="112"/>
      <c r="H60" s="112"/>
      <c r="I60" s="112"/>
      <c r="J60" s="112"/>
      <c r="K60" s="112"/>
      <c r="L60" s="112"/>
      <c r="M60" s="112"/>
      <c r="N60" s="113"/>
      <c r="O60" s="36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8"/>
    </row>
    <row r="61" spans="4:137" ht="12.75" customHeight="1">
      <c r="D61" s="111"/>
      <c r="E61" s="112"/>
      <c r="F61" s="112"/>
      <c r="G61" s="112"/>
      <c r="H61" s="112"/>
      <c r="I61" s="112"/>
      <c r="J61" s="112"/>
      <c r="K61" s="112"/>
      <c r="L61" s="112"/>
      <c r="M61" s="112"/>
      <c r="N61" s="113"/>
      <c r="O61" s="36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8"/>
    </row>
    <row r="62" spans="4:137" ht="12.75" customHeight="1">
      <c r="D62" s="111"/>
      <c r="E62" s="112"/>
      <c r="F62" s="112"/>
      <c r="G62" s="112"/>
      <c r="H62" s="112"/>
      <c r="I62" s="112"/>
      <c r="J62" s="112"/>
      <c r="K62" s="112"/>
      <c r="L62" s="112"/>
      <c r="M62" s="112"/>
      <c r="N62" s="113"/>
      <c r="O62" s="36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8"/>
    </row>
    <row r="63" spans="4:137" ht="12.75" customHeight="1">
      <c r="D63" s="111"/>
      <c r="E63" s="112"/>
      <c r="F63" s="112"/>
      <c r="G63" s="112"/>
      <c r="H63" s="112"/>
      <c r="I63" s="112"/>
      <c r="J63" s="112"/>
      <c r="K63" s="112"/>
      <c r="L63" s="112"/>
      <c r="M63" s="112"/>
      <c r="N63" s="113"/>
      <c r="O63" s="36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8"/>
    </row>
    <row r="64" spans="4:137" ht="12.75" customHeight="1">
      <c r="D64" s="114"/>
      <c r="E64" s="115"/>
      <c r="F64" s="115"/>
      <c r="G64" s="115"/>
      <c r="H64" s="115"/>
      <c r="I64" s="115"/>
      <c r="J64" s="115"/>
      <c r="K64" s="115"/>
      <c r="L64" s="115"/>
      <c r="M64" s="115"/>
      <c r="N64" s="116"/>
      <c r="O64" s="117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9"/>
    </row>
    <row r="65" spans="4:137" ht="17.25" customHeight="1">
      <c r="D65" s="84" t="s">
        <v>47</v>
      </c>
      <c r="E65" s="85"/>
      <c r="F65" s="85"/>
      <c r="G65" s="85"/>
      <c r="H65" s="85"/>
      <c r="I65" s="85"/>
      <c r="J65" s="85"/>
      <c r="K65" s="85"/>
      <c r="L65" s="85"/>
      <c r="M65" s="85"/>
      <c r="N65" s="86"/>
      <c r="O65" s="93" t="s">
        <v>48</v>
      </c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5"/>
    </row>
    <row r="66" spans="4:137" ht="12.75" customHeight="1">
      <c r="D66" s="87"/>
      <c r="E66" s="88"/>
      <c r="F66" s="88"/>
      <c r="G66" s="88"/>
      <c r="H66" s="88"/>
      <c r="I66" s="88"/>
      <c r="J66" s="88"/>
      <c r="K66" s="88"/>
      <c r="L66" s="88"/>
      <c r="M66" s="88"/>
      <c r="N66" s="89"/>
      <c r="O66" s="68" t="s">
        <v>49</v>
      </c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70"/>
      <c r="AK66" s="74"/>
      <c r="AL66" s="75"/>
      <c r="AM66" s="75"/>
      <c r="AN66" s="75"/>
      <c r="AO66" s="75"/>
      <c r="AP66" s="79" t="s">
        <v>50</v>
      </c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66"/>
      <c r="BI66" s="66"/>
      <c r="BJ66" s="66"/>
      <c r="BK66" s="66"/>
      <c r="BL66" s="66"/>
      <c r="BM66" s="79" t="s">
        <v>51</v>
      </c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96" t="s">
        <v>52</v>
      </c>
      <c r="CF66" s="96"/>
      <c r="CG66" s="96"/>
      <c r="CH66" s="96"/>
      <c r="CI66" s="96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78" t="s">
        <v>53</v>
      </c>
      <c r="EE66" s="78"/>
      <c r="EF66" s="78"/>
      <c r="EG66" s="99"/>
    </row>
    <row r="67" spans="4:137" ht="12.75" customHeight="1">
      <c r="D67" s="87"/>
      <c r="E67" s="88"/>
      <c r="F67" s="88"/>
      <c r="G67" s="88"/>
      <c r="H67" s="88"/>
      <c r="I67" s="88"/>
      <c r="J67" s="88"/>
      <c r="K67" s="88"/>
      <c r="L67" s="88"/>
      <c r="M67" s="88"/>
      <c r="N67" s="89"/>
      <c r="O67" s="71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3"/>
      <c r="AK67" s="76"/>
      <c r="AL67" s="77"/>
      <c r="AM67" s="77"/>
      <c r="AN67" s="77"/>
      <c r="AO67" s="77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78"/>
      <c r="BI67" s="78"/>
      <c r="BJ67" s="78"/>
      <c r="BK67" s="78"/>
      <c r="BL67" s="7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83"/>
      <c r="CF67" s="83"/>
      <c r="CG67" s="83"/>
      <c r="CH67" s="83"/>
      <c r="CI67" s="83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78"/>
      <c r="EE67" s="78"/>
      <c r="EF67" s="78"/>
      <c r="EG67" s="99"/>
    </row>
    <row r="68" spans="4:137" ht="12.75" customHeight="1">
      <c r="D68" s="87"/>
      <c r="E68" s="88"/>
      <c r="F68" s="88"/>
      <c r="G68" s="88"/>
      <c r="H68" s="88"/>
      <c r="I68" s="88"/>
      <c r="J68" s="88"/>
      <c r="K68" s="88"/>
      <c r="L68" s="88"/>
      <c r="M68" s="88"/>
      <c r="N68" s="89"/>
      <c r="O68" s="68" t="s">
        <v>54</v>
      </c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70"/>
      <c r="AK68" s="74"/>
      <c r="AL68" s="75"/>
      <c r="AM68" s="75"/>
      <c r="AN68" s="75"/>
      <c r="AO68" s="75"/>
      <c r="AP68" s="79" t="s">
        <v>55</v>
      </c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66"/>
      <c r="BI68" s="66"/>
      <c r="BJ68" s="66"/>
      <c r="BK68" s="66"/>
      <c r="BL68" s="66"/>
      <c r="BM68" s="80" t="s">
        <v>56</v>
      </c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2" t="s">
        <v>57</v>
      </c>
      <c r="CA68" s="82"/>
      <c r="CB68" s="82"/>
      <c r="CC68" s="82"/>
      <c r="CD68" s="82"/>
      <c r="CE68" s="82"/>
      <c r="CF68" s="82"/>
      <c r="CG68" s="82"/>
      <c r="CH68" s="82"/>
      <c r="CI68" s="82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6" t="s">
        <v>53</v>
      </c>
      <c r="EE68" s="66"/>
      <c r="EF68" s="66"/>
      <c r="EG68" s="67"/>
    </row>
    <row r="69" spans="4:137" ht="12.75" customHeight="1">
      <c r="D69" s="87"/>
      <c r="E69" s="88"/>
      <c r="F69" s="88"/>
      <c r="G69" s="88"/>
      <c r="H69" s="88"/>
      <c r="I69" s="88"/>
      <c r="J69" s="88"/>
      <c r="K69" s="88"/>
      <c r="L69" s="88"/>
      <c r="M69" s="88"/>
      <c r="N69" s="89"/>
      <c r="O69" s="71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3"/>
      <c r="AK69" s="76"/>
      <c r="AL69" s="77"/>
      <c r="AM69" s="77"/>
      <c r="AN69" s="77"/>
      <c r="AO69" s="77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78"/>
      <c r="BI69" s="78"/>
      <c r="BJ69" s="78"/>
      <c r="BK69" s="78"/>
      <c r="BL69" s="78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56"/>
      <c r="EE69" s="56"/>
      <c r="EF69" s="56"/>
      <c r="EG69" s="57"/>
    </row>
    <row r="70" spans="4:137" ht="12.75" customHeight="1">
      <c r="D70" s="87"/>
      <c r="E70" s="88"/>
      <c r="F70" s="88"/>
      <c r="G70" s="88"/>
      <c r="H70" s="88"/>
      <c r="I70" s="88"/>
      <c r="J70" s="88"/>
      <c r="K70" s="88"/>
      <c r="L70" s="88"/>
      <c r="M70" s="88"/>
      <c r="N70" s="89"/>
      <c r="O70" s="68" t="s">
        <v>58</v>
      </c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74"/>
      <c r="AL70" s="75"/>
      <c r="AM70" s="75"/>
      <c r="AN70" s="75"/>
      <c r="AO70" s="75"/>
      <c r="AP70" s="66" t="s">
        <v>59</v>
      </c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 t="s">
        <v>60</v>
      </c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5"/>
      <c r="BT70" s="5"/>
      <c r="BU70" s="5"/>
      <c r="BV70" s="5"/>
      <c r="BW70" s="5"/>
      <c r="BX70" s="5"/>
      <c r="BY70" s="68" t="s">
        <v>61</v>
      </c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70"/>
      <c r="CU70" s="74"/>
      <c r="CV70" s="75"/>
      <c r="CW70" s="75"/>
      <c r="CX70" s="75"/>
      <c r="CY70" s="75"/>
      <c r="CZ70" s="66" t="s">
        <v>62</v>
      </c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 t="s">
        <v>63</v>
      </c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G70" s="6"/>
    </row>
    <row r="71" spans="4:137" ht="12.75" customHeight="1">
      <c r="D71" s="90"/>
      <c r="E71" s="91"/>
      <c r="F71" s="91"/>
      <c r="G71" s="91"/>
      <c r="H71" s="91"/>
      <c r="I71" s="91"/>
      <c r="J71" s="91"/>
      <c r="K71" s="91"/>
      <c r="L71" s="91"/>
      <c r="M71" s="91"/>
      <c r="N71" s="92"/>
      <c r="O71" s="71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76"/>
      <c r="AL71" s="77"/>
      <c r="AM71" s="77"/>
      <c r="AN71" s="77"/>
      <c r="AO71" s="77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"/>
      <c r="BT71" s="7"/>
      <c r="BU71" s="7"/>
      <c r="BV71" s="7"/>
      <c r="BW71" s="7"/>
      <c r="BX71" s="7"/>
      <c r="BY71" s="71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3"/>
      <c r="CU71" s="76"/>
      <c r="CV71" s="77"/>
      <c r="CW71" s="77"/>
      <c r="CX71" s="77"/>
      <c r="CY71" s="77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"/>
      <c r="ED71" s="7"/>
      <c r="EE71" s="7"/>
      <c r="EF71" s="7"/>
      <c r="EG71" s="8"/>
    </row>
    <row r="72" spans="4:137" ht="12.75" customHeight="1">
      <c r="D72" s="24" t="s">
        <v>64</v>
      </c>
      <c r="E72" s="25"/>
      <c r="F72" s="25"/>
      <c r="G72" s="25"/>
      <c r="H72" s="25"/>
      <c r="I72" s="25"/>
      <c r="J72" s="25"/>
      <c r="K72" s="25"/>
      <c r="L72" s="25"/>
      <c r="M72" s="25"/>
      <c r="N72" s="26"/>
      <c r="O72" s="3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5"/>
    </row>
    <row r="73" spans="4:137" ht="12.75" customHeight="1">
      <c r="D73" s="27"/>
      <c r="E73" s="28"/>
      <c r="F73" s="28"/>
      <c r="G73" s="28"/>
      <c r="H73" s="28"/>
      <c r="I73" s="28"/>
      <c r="J73" s="28"/>
      <c r="K73" s="28"/>
      <c r="L73" s="28"/>
      <c r="M73" s="28"/>
      <c r="N73" s="29"/>
      <c r="O73" s="36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8"/>
    </row>
    <row r="74" spans="4:137" ht="12.75" customHeight="1"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9"/>
      <c r="O74" s="36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8"/>
    </row>
    <row r="75" spans="4:137" ht="12.75" customHeight="1">
      <c r="D75" s="27"/>
      <c r="E75" s="28"/>
      <c r="F75" s="28"/>
      <c r="G75" s="28"/>
      <c r="H75" s="28"/>
      <c r="I75" s="28"/>
      <c r="J75" s="28"/>
      <c r="K75" s="28"/>
      <c r="L75" s="28"/>
      <c r="M75" s="28"/>
      <c r="N75" s="29"/>
      <c r="O75" s="36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8"/>
    </row>
    <row r="76" spans="4:137" ht="12.75" customHeight="1"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9"/>
      <c r="O76" s="36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8"/>
    </row>
    <row r="77" spans="4:137" ht="12.75" customHeight="1" thickBot="1">
      <c r="D77" s="30"/>
      <c r="E77" s="31"/>
      <c r="F77" s="31"/>
      <c r="G77" s="31"/>
      <c r="H77" s="31"/>
      <c r="I77" s="31"/>
      <c r="J77" s="31"/>
      <c r="K77" s="31"/>
      <c r="L77" s="31"/>
      <c r="M77" s="31"/>
      <c r="N77" s="32"/>
      <c r="O77" s="39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1"/>
    </row>
    <row r="78" spans="4:137" ht="8.25" customHeight="1" thickBot="1"/>
    <row r="79" spans="4:137" ht="12.75" customHeight="1">
      <c r="D79" s="2"/>
      <c r="E79" s="42" t="s">
        <v>99</v>
      </c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9"/>
      <c r="CA79" s="9"/>
      <c r="CB79" s="43" t="s">
        <v>65</v>
      </c>
      <c r="CC79" s="44"/>
      <c r="CD79" s="44"/>
      <c r="CE79" s="44"/>
      <c r="CF79" s="44"/>
      <c r="CG79" s="44"/>
      <c r="CH79" s="45"/>
      <c r="CI79" s="52" t="s">
        <v>66</v>
      </c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4"/>
    </row>
    <row r="80" spans="4:137" ht="12.75" customHeight="1">
      <c r="D80" s="10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9"/>
      <c r="CA80" s="9"/>
      <c r="CB80" s="46"/>
      <c r="CC80" s="47"/>
      <c r="CD80" s="47"/>
      <c r="CE80" s="47"/>
      <c r="CF80" s="47"/>
      <c r="CG80" s="47"/>
      <c r="CH80" s="48"/>
      <c r="CI80" s="55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7"/>
    </row>
    <row r="81" spans="4:137" ht="12.75" customHeight="1">
      <c r="D81" s="10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9"/>
      <c r="CA81" s="9"/>
      <c r="CB81" s="46"/>
      <c r="CC81" s="47"/>
      <c r="CD81" s="47"/>
      <c r="CE81" s="47"/>
      <c r="CF81" s="47"/>
      <c r="CG81" s="47"/>
      <c r="CH81" s="48"/>
      <c r="CI81" s="58" t="s">
        <v>67</v>
      </c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60"/>
    </row>
    <row r="82" spans="4:137" ht="12.75" customHeight="1">
      <c r="D82" s="10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9"/>
      <c r="CA82" s="9"/>
      <c r="CB82" s="46"/>
      <c r="CC82" s="47"/>
      <c r="CD82" s="47"/>
      <c r="CE82" s="47"/>
      <c r="CF82" s="47"/>
      <c r="CG82" s="47"/>
      <c r="CH82" s="48"/>
      <c r="CI82" s="58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60"/>
    </row>
    <row r="83" spans="4:137" ht="12.75" customHeight="1">
      <c r="D83" s="10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9"/>
      <c r="CA83" s="9"/>
      <c r="CB83" s="46"/>
      <c r="CC83" s="47"/>
      <c r="CD83" s="47"/>
      <c r="CE83" s="47"/>
      <c r="CF83" s="47"/>
      <c r="CG83" s="47"/>
      <c r="CH83" s="48"/>
      <c r="CI83" s="58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60"/>
    </row>
    <row r="84" spans="4:137" ht="12.75" customHeight="1">
      <c r="D84" s="10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9"/>
      <c r="CA84" s="9"/>
      <c r="CB84" s="46"/>
      <c r="CC84" s="47"/>
      <c r="CD84" s="47"/>
      <c r="CE84" s="47"/>
      <c r="CF84" s="47"/>
      <c r="CG84" s="47"/>
      <c r="CH84" s="48"/>
      <c r="CI84" s="58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60"/>
    </row>
    <row r="85" spans="4:137" ht="12.75" customHeight="1" thickBot="1">
      <c r="D85" s="10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9"/>
      <c r="CA85" s="9"/>
      <c r="CB85" s="49"/>
      <c r="CC85" s="50"/>
      <c r="CD85" s="50"/>
      <c r="CE85" s="50"/>
      <c r="CF85" s="50"/>
      <c r="CG85" s="50"/>
      <c r="CH85" s="51"/>
      <c r="CI85" s="61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3"/>
    </row>
  </sheetData>
  <mergeCells count="231">
    <mergeCell ref="AK5:BF7"/>
    <mergeCell ref="BG5:CB7"/>
    <mergeCell ref="CI7:DE7"/>
    <mergeCell ref="O14:BF14"/>
    <mergeCell ref="O15:BF15"/>
    <mergeCell ref="DF1:EG1"/>
    <mergeCell ref="D2:AD2"/>
    <mergeCell ref="AE2:AJ7"/>
    <mergeCell ref="AK2:BF2"/>
    <mergeCell ref="BG2:CB2"/>
    <mergeCell ref="CC2:CH2"/>
    <mergeCell ref="CI2:DE2"/>
    <mergeCell ref="DF2:EG15"/>
    <mergeCell ref="D3:AD7"/>
    <mergeCell ref="AK3:BF3"/>
    <mergeCell ref="D8:N12"/>
    <mergeCell ref="O8:Q9"/>
    <mergeCell ref="R8:DE9"/>
    <mergeCell ref="O10:DE12"/>
    <mergeCell ref="D13:N15"/>
    <mergeCell ref="O13:BF13"/>
    <mergeCell ref="BG13:DE13"/>
    <mergeCell ref="BG14:DE15"/>
    <mergeCell ref="CI4:CM4"/>
    <mergeCell ref="CI3:CM3"/>
    <mergeCell ref="CI5:CM5"/>
    <mergeCell ref="CI6:CM6"/>
    <mergeCell ref="CR6:CS6"/>
    <mergeCell ref="CX6:CY6"/>
    <mergeCell ref="DY17:EA18"/>
    <mergeCell ref="DD6:DE6"/>
    <mergeCell ref="BG3:CB3"/>
    <mergeCell ref="CC3:CH7"/>
    <mergeCell ref="EB17:ED18"/>
    <mergeCell ref="EE17:EG18"/>
    <mergeCell ref="D19:N40"/>
    <mergeCell ref="O19:BF19"/>
    <mergeCell ref="BG19:CH20"/>
    <mergeCell ref="CI19:EC20"/>
    <mergeCell ref="ED19:EG20"/>
    <mergeCell ref="O20:BF20"/>
    <mergeCell ref="O21:BF22"/>
    <mergeCell ref="D16:N18"/>
    <mergeCell ref="O16:BF16"/>
    <mergeCell ref="BG16:DE16"/>
    <mergeCell ref="DF16:DO16"/>
    <mergeCell ref="DP16:EG16"/>
    <mergeCell ref="O17:BF18"/>
    <mergeCell ref="BG17:DE18"/>
    <mergeCell ref="DF17:DO18"/>
    <mergeCell ref="DP17:DU18"/>
    <mergeCell ref="DV17:DX18"/>
    <mergeCell ref="DV25:DY28"/>
    <mergeCell ref="DZ25:EC28"/>
    <mergeCell ref="ED25:EG28"/>
    <mergeCell ref="ED21:EG24"/>
    <mergeCell ref="O23:BF24"/>
    <mergeCell ref="DI21:DM24"/>
    <mergeCell ref="DN21:DQ24"/>
    <mergeCell ref="DR21:DU24"/>
    <mergeCell ref="DV21:DY24"/>
    <mergeCell ref="DZ21:EC24"/>
    <mergeCell ref="BG21:CH24"/>
    <mergeCell ref="CI21:CM24"/>
    <mergeCell ref="CN21:CQ24"/>
    <mergeCell ref="CR21:CU24"/>
    <mergeCell ref="CV21:CY24"/>
    <mergeCell ref="CZ21:DC24"/>
    <mergeCell ref="DD21:DH24"/>
    <mergeCell ref="DR33:DU36"/>
    <mergeCell ref="DV33:DY36"/>
    <mergeCell ref="O29:BF30"/>
    <mergeCell ref="BG29:CH32"/>
    <mergeCell ref="CI29:CM32"/>
    <mergeCell ref="CN29:CQ32"/>
    <mergeCell ref="CR29:CU32"/>
    <mergeCell ref="DI25:DM28"/>
    <mergeCell ref="DN25:DQ28"/>
    <mergeCell ref="DR25:DU28"/>
    <mergeCell ref="DV29:DY32"/>
    <mergeCell ref="O25:BF26"/>
    <mergeCell ref="BG25:CH28"/>
    <mergeCell ref="CI25:CM28"/>
    <mergeCell ref="CN25:CQ28"/>
    <mergeCell ref="CR25:CU28"/>
    <mergeCell ref="CV25:CY28"/>
    <mergeCell ref="CZ25:DC28"/>
    <mergeCell ref="DD25:DH28"/>
    <mergeCell ref="O27:BF28"/>
    <mergeCell ref="CV37:CY40"/>
    <mergeCell ref="CZ37:DC40"/>
    <mergeCell ref="CZ33:DC36"/>
    <mergeCell ref="DD33:DH36"/>
    <mergeCell ref="DZ29:EC32"/>
    <mergeCell ref="ED29:EG32"/>
    <mergeCell ref="O31:BF32"/>
    <mergeCell ref="O33:BF34"/>
    <mergeCell ref="BG33:CH36"/>
    <mergeCell ref="CI33:CM36"/>
    <mergeCell ref="CN33:CQ36"/>
    <mergeCell ref="CR33:CU36"/>
    <mergeCell ref="CV33:CY36"/>
    <mergeCell ref="CV29:CY32"/>
    <mergeCell ref="CZ29:DC32"/>
    <mergeCell ref="DD29:DH32"/>
    <mergeCell ref="DI29:DM32"/>
    <mergeCell ref="DN29:DQ32"/>
    <mergeCell ref="DR29:DU32"/>
    <mergeCell ref="DZ33:EC36"/>
    <mergeCell ref="ED33:EG36"/>
    <mergeCell ref="O35:BF36"/>
    <mergeCell ref="DI33:DM36"/>
    <mergeCell ref="DN33:DQ36"/>
    <mergeCell ref="ED37:EG40"/>
    <mergeCell ref="O39:BF40"/>
    <mergeCell ref="D41:N44"/>
    <mergeCell ref="O41:BF42"/>
    <mergeCell ref="CI41:CM44"/>
    <mergeCell ref="CN41:CQ44"/>
    <mergeCell ref="CR41:CU44"/>
    <mergeCell ref="CV41:CY44"/>
    <mergeCell ref="CZ41:DC44"/>
    <mergeCell ref="DD37:DH40"/>
    <mergeCell ref="DI37:DM40"/>
    <mergeCell ref="DN37:DQ40"/>
    <mergeCell ref="DR37:DU40"/>
    <mergeCell ref="DV37:DY40"/>
    <mergeCell ref="DZ37:EC40"/>
    <mergeCell ref="ED41:EG44"/>
    <mergeCell ref="O43:BF44"/>
    <mergeCell ref="BG43:CH44"/>
    <mergeCell ref="BG41:CH42"/>
    <mergeCell ref="O37:BF38"/>
    <mergeCell ref="BG37:CH40"/>
    <mergeCell ref="CI37:CM40"/>
    <mergeCell ref="CN37:CQ40"/>
    <mergeCell ref="CR37:CU40"/>
    <mergeCell ref="DD41:DH44"/>
    <mergeCell ref="DI41:DM44"/>
    <mergeCell ref="DN41:DQ44"/>
    <mergeCell ref="DR41:DU44"/>
    <mergeCell ref="DV41:DY44"/>
    <mergeCell ref="DZ41:EC44"/>
    <mergeCell ref="CY46:DB47"/>
    <mergeCell ref="DC46:DF47"/>
    <mergeCell ref="DG46:DJ47"/>
    <mergeCell ref="DK46:DO47"/>
    <mergeCell ref="DP46:EG47"/>
    <mergeCell ref="DP48:EG49"/>
    <mergeCell ref="O50:CH51"/>
    <mergeCell ref="CI50:CL51"/>
    <mergeCell ref="CM50:CT51"/>
    <mergeCell ref="CU50:CX51"/>
    <mergeCell ref="CY50:DB51"/>
    <mergeCell ref="DC50:DF51"/>
    <mergeCell ref="DG50:DJ51"/>
    <mergeCell ref="DK50:DO51"/>
    <mergeCell ref="DP50:EG51"/>
    <mergeCell ref="O48:CH49"/>
    <mergeCell ref="CI48:CL49"/>
    <mergeCell ref="CM48:CT49"/>
    <mergeCell ref="CU48:CX49"/>
    <mergeCell ref="CY48:DB49"/>
    <mergeCell ref="AK53:AM54"/>
    <mergeCell ref="AN53:BD54"/>
    <mergeCell ref="BE53:BG54"/>
    <mergeCell ref="BH53:BX54"/>
    <mergeCell ref="BY53:CA54"/>
    <mergeCell ref="CS55:CU56"/>
    <mergeCell ref="CV55:DL56"/>
    <mergeCell ref="DC48:DF49"/>
    <mergeCell ref="DG48:DJ49"/>
    <mergeCell ref="DK48:DO49"/>
    <mergeCell ref="O57:AJ58"/>
    <mergeCell ref="AK57:EG58"/>
    <mergeCell ref="D59:N64"/>
    <mergeCell ref="O59:EG64"/>
    <mergeCell ref="CB53:CR54"/>
    <mergeCell ref="CS53:CU54"/>
    <mergeCell ref="CV53:DL54"/>
    <mergeCell ref="O55:AJ56"/>
    <mergeCell ref="AK55:AM56"/>
    <mergeCell ref="AN55:BD56"/>
    <mergeCell ref="BE55:BG56"/>
    <mergeCell ref="BH55:BX56"/>
    <mergeCell ref="BY55:CA56"/>
    <mergeCell ref="CB55:CR56"/>
    <mergeCell ref="D45:N58"/>
    <mergeCell ref="O45:CH45"/>
    <mergeCell ref="CI45:DO45"/>
    <mergeCell ref="DP45:EG45"/>
    <mergeCell ref="O46:CH47"/>
    <mergeCell ref="CI46:CL47"/>
    <mergeCell ref="CM46:CT47"/>
    <mergeCell ref="CU46:CX47"/>
    <mergeCell ref="O52:EG52"/>
    <mergeCell ref="O53:AJ54"/>
    <mergeCell ref="O66:AJ67"/>
    <mergeCell ref="AK66:AO67"/>
    <mergeCell ref="AP66:BG67"/>
    <mergeCell ref="BH66:BL67"/>
    <mergeCell ref="BM66:CD67"/>
    <mergeCell ref="CE66:CI67"/>
    <mergeCell ref="CJ66:EC67"/>
    <mergeCell ref="ED66:EG67"/>
    <mergeCell ref="DL70:DP71"/>
    <mergeCell ref="DQ70:EB71"/>
    <mergeCell ref="D72:N77"/>
    <mergeCell ref="O72:EG77"/>
    <mergeCell ref="E79:BY85"/>
    <mergeCell ref="CB79:CH85"/>
    <mergeCell ref="CI79:EG80"/>
    <mergeCell ref="CI81:EG85"/>
    <mergeCell ref="CJ68:EC69"/>
    <mergeCell ref="ED68:EG69"/>
    <mergeCell ref="O70:AJ71"/>
    <mergeCell ref="AK70:AO71"/>
    <mergeCell ref="AP70:BA71"/>
    <mergeCell ref="BB70:BF71"/>
    <mergeCell ref="BG70:BR71"/>
    <mergeCell ref="BY70:CT71"/>
    <mergeCell ref="CU70:CY71"/>
    <mergeCell ref="CZ70:DK71"/>
    <mergeCell ref="O68:AJ69"/>
    <mergeCell ref="AK68:AO69"/>
    <mergeCell ref="AP68:BG69"/>
    <mergeCell ref="BH68:BL69"/>
    <mergeCell ref="BM68:BY69"/>
    <mergeCell ref="BZ68:CI69"/>
    <mergeCell ref="D65:N71"/>
    <mergeCell ref="O65:EG65"/>
  </mergeCells>
  <phoneticPr fontId="2"/>
  <dataValidations count="2">
    <dataValidation type="list" allowBlank="1" showInputMessage="1" showErrorMessage="1" sqref="CC3:CH7" xr:uid="{00000000-0002-0000-0000-000000000000}">
      <formula1>" ,男,女,"</formula1>
    </dataValidation>
    <dataValidation type="list" allowBlank="1" showInputMessage="1" showErrorMessage="1" sqref="DP46:EG51" xr:uid="{00000000-0002-0000-0000-000001000000}">
      <formula1>"取得,取得見込"</formula1>
    </dataValidation>
  </dataValidations>
  <pageMargins left="0" right="0.19685039370078741" top="0.74803149606299213" bottom="0.39370078740157483" header="0.31496062992125984" footer="0.31496062992125984"/>
  <pageSetup paperSize="9" scale="68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21</xdr:row>
                    <xdr:rowOff>47625</xdr:rowOff>
                  </from>
                  <to>
                    <xdr:col>138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25</xdr:row>
                    <xdr:rowOff>38100</xdr:rowOff>
                  </from>
                  <to>
                    <xdr:col>138</xdr:col>
                    <xdr:colOff>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29</xdr:row>
                    <xdr:rowOff>38100</xdr:rowOff>
                  </from>
                  <to>
                    <xdr:col>138</xdr:col>
                    <xdr:colOff>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33</xdr:row>
                    <xdr:rowOff>38100</xdr:rowOff>
                  </from>
                  <to>
                    <xdr:col>138</xdr:col>
                    <xdr:colOff>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41</xdr:row>
                    <xdr:rowOff>38100</xdr:rowOff>
                  </from>
                  <to>
                    <xdr:col>138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52</xdr:row>
                    <xdr:rowOff>38100</xdr:rowOff>
                  </from>
                  <to>
                    <xdr:col>40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54</xdr:row>
                    <xdr:rowOff>38100</xdr:rowOff>
                  </from>
                  <to>
                    <xdr:col>40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52</xdr:row>
                    <xdr:rowOff>38100</xdr:rowOff>
                  </from>
                  <to>
                    <xdr:col>60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54</xdr:row>
                    <xdr:rowOff>38100</xdr:rowOff>
                  </from>
                  <to>
                    <xdr:col>60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52</xdr:row>
                    <xdr:rowOff>38100</xdr:rowOff>
                  </from>
                  <to>
                    <xdr:col>80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54</xdr:row>
                    <xdr:rowOff>38100</xdr:rowOff>
                  </from>
                  <to>
                    <xdr:col>80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52</xdr:row>
                    <xdr:rowOff>38100</xdr:rowOff>
                  </from>
                  <to>
                    <xdr:col>100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54</xdr:row>
                    <xdr:rowOff>38100</xdr:rowOff>
                  </from>
                  <to>
                    <xdr:col>100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65</xdr:row>
                    <xdr:rowOff>38100</xdr:rowOff>
                  </from>
                  <to>
                    <xdr:col>41</xdr:col>
                    <xdr:colOff>38100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67</xdr:row>
                    <xdr:rowOff>38100</xdr:rowOff>
                  </from>
                  <to>
                    <xdr:col>41</xdr:col>
                    <xdr:colOff>38100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65</xdr:row>
                    <xdr:rowOff>38100</xdr:rowOff>
                  </from>
                  <to>
                    <xdr:col>64</xdr:col>
                    <xdr:colOff>38100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67</xdr:row>
                    <xdr:rowOff>38100</xdr:rowOff>
                  </from>
                  <to>
                    <xdr:col>64</xdr:col>
                    <xdr:colOff>38100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69</xdr:row>
                    <xdr:rowOff>38100</xdr:rowOff>
                  </from>
                  <to>
                    <xdr:col>41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69</xdr:row>
                    <xdr:rowOff>38100</xdr:rowOff>
                  </from>
                  <to>
                    <xdr:col>58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69</xdr:row>
                    <xdr:rowOff>38100</xdr:rowOff>
                  </from>
                  <to>
                    <xdr:col>103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69</xdr:row>
                    <xdr:rowOff>38100</xdr:rowOff>
                  </from>
                  <to>
                    <xdr:col>120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37</xdr:row>
                    <xdr:rowOff>38100</xdr:rowOff>
                  </from>
                  <to>
                    <xdr:col>138</xdr:col>
                    <xdr:colOff>0</xdr:colOff>
                    <xdr:row>38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G84"/>
  <sheetViews>
    <sheetView showGridLines="0" tabSelected="1" view="pageBreakPreview" zoomScale="115" zoomScaleNormal="100" zoomScaleSheetLayoutView="115" workbookViewId="0">
      <selection activeCell="O9" sqref="O9:DE11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4:137" s="1" customFormat="1" ht="17.100000000000001" customHeight="1" thickBot="1">
      <c r="DF1" s="271" t="s">
        <v>125</v>
      </c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</row>
    <row r="2" spans="4:137" ht="17.25" customHeight="1">
      <c r="D2" s="272" t="s">
        <v>0</v>
      </c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4"/>
      <c r="AE2" s="275" t="s">
        <v>1</v>
      </c>
      <c r="AF2" s="276"/>
      <c r="AG2" s="276"/>
      <c r="AH2" s="276"/>
      <c r="AI2" s="276"/>
      <c r="AJ2" s="277"/>
      <c r="AK2" s="281" t="s">
        <v>2</v>
      </c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4"/>
      <c r="BG2" s="281" t="s">
        <v>3</v>
      </c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4"/>
      <c r="CC2" s="281" t="s">
        <v>4</v>
      </c>
      <c r="CD2" s="273"/>
      <c r="CE2" s="273"/>
      <c r="CF2" s="273"/>
      <c r="CG2" s="273"/>
      <c r="CH2" s="274"/>
      <c r="CI2" s="281" t="s">
        <v>5</v>
      </c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4"/>
      <c r="DF2" s="282" t="s">
        <v>6</v>
      </c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6"/>
    </row>
    <row r="3" spans="4:137" ht="12.75" customHeight="1">
      <c r="D3" s="283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284"/>
      <c r="AE3" s="278"/>
      <c r="AF3" s="279"/>
      <c r="AG3" s="279"/>
      <c r="AH3" s="279"/>
      <c r="AI3" s="279"/>
      <c r="AJ3" s="280"/>
      <c r="AK3" s="244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6"/>
      <c r="BG3" s="244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6"/>
      <c r="CC3" s="247"/>
      <c r="CD3" s="248"/>
      <c r="CE3" s="248"/>
      <c r="CF3" s="248"/>
      <c r="CG3" s="248"/>
      <c r="CH3" s="249"/>
      <c r="CI3" s="329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31"/>
      <c r="DF3" s="76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150"/>
    </row>
    <row r="4" spans="4:137" ht="12.75" customHeight="1">
      <c r="D4" s="285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286"/>
      <c r="AE4" s="278"/>
      <c r="AF4" s="279"/>
      <c r="AG4" s="279"/>
      <c r="AH4" s="279"/>
      <c r="AI4" s="279"/>
      <c r="AJ4" s="280"/>
      <c r="AK4" s="256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8"/>
      <c r="BG4" s="256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8"/>
      <c r="CC4" s="250"/>
      <c r="CD4" s="251"/>
      <c r="CE4" s="251"/>
      <c r="CF4" s="251"/>
      <c r="CG4" s="251"/>
      <c r="CH4" s="252"/>
      <c r="CI4" s="332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333"/>
      <c r="CV4" s="333"/>
      <c r="CW4" s="333"/>
      <c r="CX4" s="333"/>
      <c r="CY4" s="333"/>
      <c r="CZ4" s="333"/>
      <c r="DA4" s="333"/>
      <c r="DB4" s="333"/>
      <c r="DC4" s="333"/>
      <c r="DD4" s="333"/>
      <c r="DE4" s="334"/>
      <c r="DF4" s="76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150"/>
    </row>
    <row r="5" spans="4:137" ht="12.75" customHeight="1">
      <c r="D5" s="285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286"/>
      <c r="AE5" s="278"/>
      <c r="AF5" s="279"/>
      <c r="AG5" s="279"/>
      <c r="AH5" s="279"/>
      <c r="AI5" s="279"/>
      <c r="AJ5" s="280"/>
      <c r="AK5" s="256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8"/>
      <c r="BG5" s="256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8"/>
      <c r="CC5" s="250"/>
      <c r="CD5" s="251"/>
      <c r="CE5" s="251"/>
      <c r="CF5" s="251"/>
      <c r="CG5" s="251"/>
      <c r="CH5" s="252"/>
      <c r="CI5" s="332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4"/>
      <c r="DF5" s="76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150"/>
    </row>
    <row r="6" spans="4:137" ht="12.75" customHeight="1">
      <c r="D6" s="287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288"/>
      <c r="AE6" s="71"/>
      <c r="AF6" s="72"/>
      <c r="AG6" s="72"/>
      <c r="AH6" s="72"/>
      <c r="AI6" s="72"/>
      <c r="AJ6" s="73"/>
      <c r="AK6" s="259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260"/>
      <c r="BD6" s="260"/>
      <c r="BE6" s="260"/>
      <c r="BF6" s="261"/>
      <c r="BG6" s="259"/>
      <c r="BH6" s="260"/>
      <c r="BI6" s="260"/>
      <c r="BJ6" s="260"/>
      <c r="BK6" s="260"/>
      <c r="BL6" s="260"/>
      <c r="BM6" s="260"/>
      <c r="BN6" s="260"/>
      <c r="BO6" s="260"/>
      <c r="BP6" s="260"/>
      <c r="BQ6" s="260"/>
      <c r="BR6" s="260"/>
      <c r="BS6" s="260"/>
      <c r="BT6" s="260"/>
      <c r="BU6" s="260"/>
      <c r="BV6" s="260"/>
      <c r="BW6" s="260"/>
      <c r="BX6" s="260"/>
      <c r="BY6" s="260"/>
      <c r="BZ6" s="260"/>
      <c r="CA6" s="260"/>
      <c r="CB6" s="261"/>
      <c r="CC6" s="253"/>
      <c r="CD6" s="254"/>
      <c r="CE6" s="254"/>
      <c r="CF6" s="254"/>
      <c r="CG6" s="254"/>
      <c r="CH6" s="255"/>
      <c r="CI6" s="335" t="str">
        <f>IF(CI3&lt;&gt;"",DATEDIF(CI3,DF1,"Y"),"")</f>
        <v/>
      </c>
      <c r="CJ6" s="336"/>
      <c r="CK6" s="336"/>
      <c r="CL6" s="336"/>
      <c r="CM6" s="336"/>
      <c r="CN6" s="336"/>
      <c r="CO6" s="336"/>
      <c r="CP6" s="336"/>
      <c r="CQ6" s="336"/>
      <c r="CR6" s="336"/>
      <c r="CS6" s="336"/>
      <c r="CT6" s="336"/>
      <c r="CU6" s="336"/>
      <c r="CV6" s="336"/>
      <c r="CW6" s="336"/>
      <c r="CX6" s="336"/>
      <c r="CY6" s="336"/>
      <c r="CZ6" s="336"/>
      <c r="DA6" s="336"/>
      <c r="DB6" s="336"/>
      <c r="DC6" s="336"/>
      <c r="DD6" s="336"/>
      <c r="DE6" s="337"/>
      <c r="DF6" s="76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150"/>
    </row>
    <row r="7" spans="4:137" ht="12.75" customHeight="1">
      <c r="D7" s="108" t="s">
        <v>8</v>
      </c>
      <c r="E7" s="109"/>
      <c r="F7" s="109"/>
      <c r="G7" s="109"/>
      <c r="H7" s="109"/>
      <c r="I7" s="109"/>
      <c r="J7" s="109"/>
      <c r="K7" s="109"/>
      <c r="L7" s="109"/>
      <c r="M7" s="109"/>
      <c r="N7" s="110"/>
      <c r="O7" s="121" t="s">
        <v>9</v>
      </c>
      <c r="P7" s="66"/>
      <c r="Q7" s="66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24"/>
      <c r="DF7" s="76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150"/>
    </row>
    <row r="8" spans="4:137" ht="12.75" customHeight="1"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3"/>
      <c r="O8" s="289"/>
      <c r="P8" s="78"/>
      <c r="Q8" s="78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3"/>
      <c r="DF8" s="76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150"/>
    </row>
    <row r="9" spans="4:137" ht="12.75" customHeight="1">
      <c r="D9" s="111"/>
      <c r="E9" s="112"/>
      <c r="F9" s="112"/>
      <c r="G9" s="112"/>
      <c r="H9" s="112"/>
      <c r="I9" s="112"/>
      <c r="J9" s="112"/>
      <c r="K9" s="112"/>
      <c r="L9" s="112"/>
      <c r="M9" s="112"/>
      <c r="N9" s="113"/>
      <c r="O9" s="290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1"/>
      <c r="CG9" s="291"/>
      <c r="CH9" s="291"/>
      <c r="CI9" s="291"/>
      <c r="CJ9" s="291"/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291"/>
      <c r="CW9" s="291"/>
      <c r="CX9" s="291"/>
      <c r="CY9" s="291"/>
      <c r="CZ9" s="291"/>
      <c r="DA9" s="291"/>
      <c r="DB9" s="291"/>
      <c r="DC9" s="291"/>
      <c r="DD9" s="291"/>
      <c r="DE9" s="292"/>
      <c r="DF9" s="76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150"/>
    </row>
    <row r="10" spans="4:137" ht="12.75" customHeight="1"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290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2"/>
      <c r="DF10" s="76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150"/>
    </row>
    <row r="11" spans="4:137" ht="12.75" customHeight="1"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O11" s="293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5"/>
      <c r="DF11" s="76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150"/>
    </row>
    <row r="12" spans="4:137" ht="17.25" customHeight="1">
      <c r="D12" s="296" t="s">
        <v>10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8"/>
      <c r="O12" s="93" t="s">
        <v>11</v>
      </c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226"/>
      <c r="BG12" s="93" t="s">
        <v>12</v>
      </c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226"/>
      <c r="DF12" s="76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150"/>
    </row>
    <row r="13" spans="4:137" ht="20.25" customHeight="1">
      <c r="D13" s="299"/>
      <c r="E13" s="300"/>
      <c r="F13" s="300"/>
      <c r="G13" s="300"/>
      <c r="H13" s="300"/>
      <c r="I13" s="300"/>
      <c r="J13" s="300"/>
      <c r="K13" s="300"/>
      <c r="L13" s="300"/>
      <c r="M13" s="300"/>
      <c r="N13" s="301"/>
      <c r="O13" s="265" t="s">
        <v>121</v>
      </c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76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150"/>
    </row>
    <row r="14" spans="4:137" ht="20.25" customHeight="1">
      <c r="D14" s="302"/>
      <c r="E14" s="303"/>
      <c r="F14" s="303"/>
      <c r="G14" s="303"/>
      <c r="H14" s="303"/>
      <c r="I14" s="303"/>
      <c r="J14" s="303"/>
      <c r="K14" s="303"/>
      <c r="L14" s="303"/>
      <c r="M14" s="303"/>
      <c r="N14" s="304"/>
      <c r="O14" s="268" t="s">
        <v>124</v>
      </c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70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76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150"/>
    </row>
    <row r="15" spans="4:137" ht="17.25" customHeight="1">
      <c r="D15" s="219" t="s">
        <v>13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3"/>
      <c r="O15" s="93" t="s">
        <v>14</v>
      </c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226"/>
      <c r="BG15" s="93" t="s">
        <v>15</v>
      </c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226"/>
      <c r="DF15" s="93" t="s">
        <v>16</v>
      </c>
      <c r="DG15" s="94"/>
      <c r="DH15" s="94"/>
      <c r="DI15" s="94"/>
      <c r="DJ15" s="94"/>
      <c r="DK15" s="94"/>
      <c r="DL15" s="94"/>
      <c r="DM15" s="94"/>
      <c r="DN15" s="94"/>
      <c r="DO15" s="226"/>
      <c r="DP15" s="93" t="s">
        <v>17</v>
      </c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5"/>
    </row>
    <row r="16" spans="4:137" ht="12.75" customHeight="1"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35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321"/>
      <c r="BG16" s="135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321"/>
      <c r="DF16" s="323" t="s">
        <v>18</v>
      </c>
      <c r="DG16" s="324"/>
      <c r="DH16" s="324"/>
      <c r="DI16" s="324"/>
      <c r="DJ16" s="324"/>
      <c r="DK16" s="324"/>
      <c r="DL16" s="324"/>
      <c r="DM16" s="324"/>
      <c r="DN16" s="324"/>
      <c r="DO16" s="325"/>
      <c r="DP16" s="306" t="s">
        <v>19</v>
      </c>
      <c r="DQ16" s="214"/>
      <c r="DR16" s="214"/>
      <c r="DS16" s="214"/>
      <c r="DT16" s="214"/>
      <c r="DU16" s="214"/>
      <c r="DV16" s="214"/>
      <c r="DW16" s="214"/>
      <c r="DX16" s="214"/>
      <c r="DY16" s="75" t="s">
        <v>20</v>
      </c>
      <c r="DZ16" s="75"/>
      <c r="EA16" s="75"/>
      <c r="EB16" s="214"/>
      <c r="EC16" s="214"/>
      <c r="ED16" s="214"/>
      <c r="EE16" s="75" t="s">
        <v>21</v>
      </c>
      <c r="EF16" s="75"/>
      <c r="EG16" s="149"/>
    </row>
    <row r="17" spans="4:137" ht="12.75" customHeight="1"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6"/>
      <c r="O17" s="137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322"/>
      <c r="BG17" s="137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322"/>
      <c r="DF17" s="326"/>
      <c r="DG17" s="327"/>
      <c r="DH17" s="327"/>
      <c r="DI17" s="327"/>
      <c r="DJ17" s="327"/>
      <c r="DK17" s="327"/>
      <c r="DL17" s="327"/>
      <c r="DM17" s="327"/>
      <c r="DN17" s="327"/>
      <c r="DO17" s="328"/>
      <c r="DP17" s="320"/>
      <c r="DQ17" s="215"/>
      <c r="DR17" s="215"/>
      <c r="DS17" s="215"/>
      <c r="DT17" s="215"/>
      <c r="DU17" s="215"/>
      <c r="DV17" s="215"/>
      <c r="DW17" s="215"/>
      <c r="DX17" s="215"/>
      <c r="DY17" s="134"/>
      <c r="DZ17" s="134"/>
      <c r="EA17" s="134"/>
      <c r="EB17" s="215"/>
      <c r="EC17" s="215"/>
      <c r="ED17" s="215"/>
      <c r="EE17" s="134"/>
      <c r="EF17" s="134"/>
      <c r="EG17" s="211"/>
    </row>
    <row r="18" spans="4:137" ht="17.25" customHeight="1">
      <c r="D18" s="216" t="s">
        <v>107</v>
      </c>
      <c r="E18" s="217"/>
      <c r="F18" s="217"/>
      <c r="G18" s="217"/>
      <c r="H18" s="217"/>
      <c r="I18" s="217"/>
      <c r="J18" s="217"/>
      <c r="K18" s="217"/>
      <c r="L18" s="217"/>
      <c r="M18" s="217"/>
      <c r="N18" s="218"/>
      <c r="O18" s="222" t="s">
        <v>23</v>
      </c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4"/>
      <c r="BG18" s="68" t="s">
        <v>24</v>
      </c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70"/>
      <c r="CI18" s="68" t="s">
        <v>25</v>
      </c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70"/>
      <c r="ED18" s="68" t="s">
        <v>16</v>
      </c>
      <c r="EE18" s="69"/>
      <c r="EF18" s="69"/>
      <c r="EG18" s="225"/>
    </row>
    <row r="19" spans="4:137" ht="17.25" customHeight="1">
      <c r="D19" s="219"/>
      <c r="E19" s="220"/>
      <c r="F19" s="220"/>
      <c r="G19" s="220"/>
      <c r="H19" s="220"/>
      <c r="I19" s="220"/>
      <c r="J19" s="220"/>
      <c r="K19" s="220"/>
      <c r="L19" s="220"/>
      <c r="M19" s="220"/>
      <c r="N19" s="221"/>
      <c r="O19" s="71" t="s">
        <v>26</v>
      </c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3"/>
      <c r="BG19" s="71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3"/>
      <c r="CI19" s="71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3"/>
      <c r="ED19" s="71"/>
      <c r="EE19" s="72"/>
      <c r="EF19" s="72"/>
      <c r="EG19" s="123"/>
    </row>
    <row r="20" spans="4:137" ht="12.75" customHeight="1">
      <c r="D20" s="219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102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24"/>
      <c r="BG20" s="201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202"/>
      <c r="CI20" s="306" t="s">
        <v>27</v>
      </c>
      <c r="CJ20" s="214"/>
      <c r="CK20" s="214"/>
      <c r="CL20" s="214"/>
      <c r="CM20" s="214"/>
      <c r="CN20" s="132"/>
      <c r="CO20" s="132"/>
      <c r="CP20" s="132"/>
      <c r="CQ20" s="132"/>
      <c r="CR20" s="66" t="s">
        <v>20</v>
      </c>
      <c r="CS20" s="66"/>
      <c r="CT20" s="66"/>
      <c r="CU20" s="66"/>
      <c r="CV20" s="132"/>
      <c r="CW20" s="132"/>
      <c r="CX20" s="132"/>
      <c r="CY20" s="132"/>
      <c r="CZ20" s="66" t="s">
        <v>21</v>
      </c>
      <c r="DA20" s="66"/>
      <c r="DB20" s="66"/>
      <c r="DC20" s="66"/>
      <c r="DD20" s="66" t="s">
        <v>28</v>
      </c>
      <c r="DE20" s="66"/>
      <c r="DF20" s="66"/>
      <c r="DG20" s="66"/>
      <c r="DH20" s="66"/>
      <c r="DI20" s="214" t="s">
        <v>29</v>
      </c>
      <c r="DJ20" s="214"/>
      <c r="DK20" s="214"/>
      <c r="DL20" s="214"/>
      <c r="DM20" s="214"/>
      <c r="DN20" s="132"/>
      <c r="DO20" s="132"/>
      <c r="DP20" s="132"/>
      <c r="DQ20" s="132"/>
      <c r="DR20" s="66" t="s">
        <v>20</v>
      </c>
      <c r="DS20" s="66"/>
      <c r="DT20" s="66"/>
      <c r="DU20" s="66"/>
      <c r="DV20" s="132"/>
      <c r="DW20" s="132"/>
      <c r="DX20" s="132"/>
      <c r="DY20" s="132"/>
      <c r="DZ20" s="66" t="s">
        <v>21</v>
      </c>
      <c r="EA20" s="66"/>
      <c r="EB20" s="66"/>
      <c r="EC20" s="173"/>
      <c r="ED20" s="74"/>
      <c r="EE20" s="75"/>
      <c r="EF20" s="75"/>
      <c r="EG20" s="149"/>
    </row>
    <row r="21" spans="4:137" ht="12.75" customHeight="1">
      <c r="D21" s="219"/>
      <c r="E21" s="220"/>
      <c r="F21" s="220"/>
      <c r="G21" s="220"/>
      <c r="H21" s="220"/>
      <c r="I21" s="220"/>
      <c r="J21" s="220"/>
      <c r="K21" s="220"/>
      <c r="L21" s="220"/>
      <c r="M21" s="220"/>
      <c r="N21" s="221"/>
      <c r="O21" s="198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200"/>
      <c r="BG21" s="203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5"/>
      <c r="CI21" s="307"/>
      <c r="CJ21" s="305"/>
      <c r="CK21" s="305"/>
      <c r="CL21" s="305"/>
      <c r="CM21" s="305"/>
      <c r="CN21" s="144"/>
      <c r="CO21" s="144"/>
      <c r="CP21" s="144"/>
      <c r="CQ21" s="144"/>
      <c r="CR21" s="78"/>
      <c r="CS21" s="78"/>
      <c r="CT21" s="78"/>
      <c r="CU21" s="78"/>
      <c r="CV21" s="144"/>
      <c r="CW21" s="144"/>
      <c r="CX21" s="144"/>
      <c r="CY21" s="144"/>
      <c r="CZ21" s="78"/>
      <c r="DA21" s="78"/>
      <c r="DB21" s="78"/>
      <c r="DC21" s="78"/>
      <c r="DD21" s="78"/>
      <c r="DE21" s="78"/>
      <c r="DF21" s="78"/>
      <c r="DG21" s="78"/>
      <c r="DH21" s="78"/>
      <c r="DI21" s="305"/>
      <c r="DJ21" s="305"/>
      <c r="DK21" s="305"/>
      <c r="DL21" s="305"/>
      <c r="DM21" s="305"/>
      <c r="DN21" s="144"/>
      <c r="DO21" s="144"/>
      <c r="DP21" s="144"/>
      <c r="DQ21" s="144"/>
      <c r="DR21" s="78"/>
      <c r="DS21" s="78"/>
      <c r="DT21" s="78"/>
      <c r="DU21" s="78"/>
      <c r="DV21" s="144"/>
      <c r="DW21" s="144"/>
      <c r="DX21" s="144"/>
      <c r="DY21" s="144"/>
      <c r="DZ21" s="78"/>
      <c r="EA21" s="78"/>
      <c r="EB21" s="78"/>
      <c r="EC21" s="147"/>
      <c r="ED21" s="76"/>
      <c r="EE21" s="77"/>
      <c r="EF21" s="77"/>
      <c r="EG21" s="150"/>
    </row>
    <row r="22" spans="4:137" ht="12.75" customHeight="1">
      <c r="D22" s="219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151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3"/>
      <c r="BG22" s="203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5"/>
      <c r="CI22" s="307"/>
      <c r="CJ22" s="305"/>
      <c r="CK22" s="305"/>
      <c r="CL22" s="305"/>
      <c r="CM22" s="305"/>
      <c r="CN22" s="144"/>
      <c r="CO22" s="144"/>
      <c r="CP22" s="144"/>
      <c r="CQ22" s="144"/>
      <c r="CR22" s="78"/>
      <c r="CS22" s="78"/>
      <c r="CT22" s="78"/>
      <c r="CU22" s="78"/>
      <c r="CV22" s="144"/>
      <c r="CW22" s="144"/>
      <c r="CX22" s="144"/>
      <c r="CY22" s="144"/>
      <c r="CZ22" s="78"/>
      <c r="DA22" s="78"/>
      <c r="DB22" s="78"/>
      <c r="DC22" s="78"/>
      <c r="DD22" s="78"/>
      <c r="DE22" s="78"/>
      <c r="DF22" s="78"/>
      <c r="DG22" s="78"/>
      <c r="DH22" s="78"/>
      <c r="DI22" s="305"/>
      <c r="DJ22" s="305"/>
      <c r="DK22" s="305"/>
      <c r="DL22" s="305"/>
      <c r="DM22" s="305"/>
      <c r="DN22" s="144"/>
      <c r="DO22" s="144"/>
      <c r="DP22" s="144"/>
      <c r="DQ22" s="144"/>
      <c r="DR22" s="78"/>
      <c r="DS22" s="78"/>
      <c r="DT22" s="78"/>
      <c r="DU22" s="78"/>
      <c r="DV22" s="144"/>
      <c r="DW22" s="144"/>
      <c r="DX22" s="144"/>
      <c r="DY22" s="144"/>
      <c r="DZ22" s="78"/>
      <c r="EA22" s="78"/>
      <c r="EB22" s="78"/>
      <c r="EC22" s="147"/>
      <c r="ED22" s="76"/>
      <c r="EE22" s="77"/>
      <c r="EF22" s="77"/>
      <c r="EG22" s="150"/>
    </row>
    <row r="23" spans="4:137" ht="12.75" customHeight="1">
      <c r="D23" s="219"/>
      <c r="E23" s="220"/>
      <c r="F23" s="220"/>
      <c r="G23" s="220"/>
      <c r="H23" s="220"/>
      <c r="I23" s="220"/>
      <c r="J23" s="220"/>
      <c r="K23" s="220"/>
      <c r="L23" s="220"/>
      <c r="M23" s="220"/>
      <c r="N23" s="221"/>
      <c r="O23" s="105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25"/>
      <c r="BG23" s="212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213"/>
      <c r="CI23" s="320"/>
      <c r="CJ23" s="215"/>
      <c r="CK23" s="215"/>
      <c r="CL23" s="215"/>
      <c r="CM23" s="215"/>
      <c r="CN23" s="133"/>
      <c r="CO23" s="133"/>
      <c r="CP23" s="133"/>
      <c r="CQ23" s="133"/>
      <c r="CR23" s="56"/>
      <c r="CS23" s="56"/>
      <c r="CT23" s="56"/>
      <c r="CU23" s="56"/>
      <c r="CV23" s="133"/>
      <c r="CW23" s="133"/>
      <c r="CX23" s="133"/>
      <c r="CY23" s="133"/>
      <c r="CZ23" s="56"/>
      <c r="DA23" s="56"/>
      <c r="DB23" s="56"/>
      <c r="DC23" s="56"/>
      <c r="DD23" s="56"/>
      <c r="DE23" s="56"/>
      <c r="DF23" s="56"/>
      <c r="DG23" s="56"/>
      <c r="DH23" s="56"/>
      <c r="DI23" s="215"/>
      <c r="DJ23" s="215"/>
      <c r="DK23" s="215"/>
      <c r="DL23" s="215"/>
      <c r="DM23" s="215"/>
      <c r="DN23" s="133"/>
      <c r="DO23" s="133"/>
      <c r="DP23" s="133"/>
      <c r="DQ23" s="133"/>
      <c r="DR23" s="56"/>
      <c r="DS23" s="56"/>
      <c r="DT23" s="56"/>
      <c r="DU23" s="56"/>
      <c r="DV23" s="133"/>
      <c r="DW23" s="133"/>
      <c r="DX23" s="133"/>
      <c r="DY23" s="133"/>
      <c r="DZ23" s="56"/>
      <c r="EA23" s="56"/>
      <c r="EB23" s="56"/>
      <c r="EC23" s="209"/>
      <c r="ED23" s="210"/>
      <c r="EE23" s="134"/>
      <c r="EF23" s="134"/>
      <c r="EG23" s="211"/>
    </row>
    <row r="24" spans="4:137" ht="12.75" customHeight="1">
      <c r="D24" s="219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102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24"/>
      <c r="BG24" s="201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202"/>
      <c r="CI24" s="306" t="s">
        <v>29</v>
      </c>
      <c r="CJ24" s="214"/>
      <c r="CK24" s="214"/>
      <c r="CL24" s="214"/>
      <c r="CM24" s="214"/>
      <c r="CN24" s="132"/>
      <c r="CO24" s="132"/>
      <c r="CP24" s="132"/>
      <c r="CQ24" s="132"/>
      <c r="CR24" s="66" t="s">
        <v>20</v>
      </c>
      <c r="CS24" s="66"/>
      <c r="CT24" s="66"/>
      <c r="CU24" s="66"/>
      <c r="CV24" s="132"/>
      <c r="CW24" s="132"/>
      <c r="CX24" s="132"/>
      <c r="CY24" s="132"/>
      <c r="CZ24" s="66" t="s">
        <v>21</v>
      </c>
      <c r="DA24" s="66"/>
      <c r="DB24" s="66"/>
      <c r="DC24" s="66"/>
      <c r="DD24" s="66" t="s">
        <v>30</v>
      </c>
      <c r="DE24" s="66"/>
      <c r="DF24" s="66"/>
      <c r="DG24" s="66"/>
      <c r="DH24" s="66"/>
      <c r="DI24" s="214" t="s">
        <v>29</v>
      </c>
      <c r="DJ24" s="214"/>
      <c r="DK24" s="214"/>
      <c r="DL24" s="214"/>
      <c r="DM24" s="214"/>
      <c r="DN24" s="132"/>
      <c r="DO24" s="132"/>
      <c r="DP24" s="132"/>
      <c r="DQ24" s="132"/>
      <c r="DR24" s="66" t="s">
        <v>20</v>
      </c>
      <c r="DS24" s="66"/>
      <c r="DT24" s="66"/>
      <c r="DU24" s="66"/>
      <c r="DV24" s="132"/>
      <c r="DW24" s="132"/>
      <c r="DX24" s="132"/>
      <c r="DY24" s="132"/>
      <c r="DZ24" s="66" t="s">
        <v>21</v>
      </c>
      <c r="EA24" s="66"/>
      <c r="EB24" s="66"/>
      <c r="EC24" s="173"/>
      <c r="ED24" s="74"/>
      <c r="EE24" s="75"/>
      <c r="EF24" s="75"/>
      <c r="EG24" s="149"/>
    </row>
    <row r="25" spans="4:137" ht="12.75" customHeight="1">
      <c r="D25" s="219"/>
      <c r="E25" s="220"/>
      <c r="F25" s="220"/>
      <c r="G25" s="220"/>
      <c r="H25" s="220"/>
      <c r="I25" s="220"/>
      <c r="J25" s="220"/>
      <c r="K25" s="220"/>
      <c r="L25" s="220"/>
      <c r="M25" s="220"/>
      <c r="N25" s="221"/>
      <c r="O25" s="198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200"/>
      <c r="BG25" s="203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5"/>
      <c r="CI25" s="307"/>
      <c r="CJ25" s="305"/>
      <c r="CK25" s="305"/>
      <c r="CL25" s="305"/>
      <c r="CM25" s="305"/>
      <c r="CN25" s="144"/>
      <c r="CO25" s="144"/>
      <c r="CP25" s="144"/>
      <c r="CQ25" s="144"/>
      <c r="CR25" s="78"/>
      <c r="CS25" s="78"/>
      <c r="CT25" s="78"/>
      <c r="CU25" s="78"/>
      <c r="CV25" s="144"/>
      <c r="CW25" s="144"/>
      <c r="CX25" s="144"/>
      <c r="CY25" s="144"/>
      <c r="CZ25" s="78"/>
      <c r="DA25" s="78"/>
      <c r="DB25" s="78"/>
      <c r="DC25" s="78"/>
      <c r="DD25" s="78"/>
      <c r="DE25" s="78"/>
      <c r="DF25" s="78"/>
      <c r="DG25" s="78"/>
      <c r="DH25" s="78"/>
      <c r="DI25" s="305"/>
      <c r="DJ25" s="305"/>
      <c r="DK25" s="305"/>
      <c r="DL25" s="305"/>
      <c r="DM25" s="305"/>
      <c r="DN25" s="144"/>
      <c r="DO25" s="144"/>
      <c r="DP25" s="144"/>
      <c r="DQ25" s="144"/>
      <c r="DR25" s="78"/>
      <c r="DS25" s="78"/>
      <c r="DT25" s="78"/>
      <c r="DU25" s="78"/>
      <c r="DV25" s="144"/>
      <c r="DW25" s="144"/>
      <c r="DX25" s="144"/>
      <c r="DY25" s="144"/>
      <c r="DZ25" s="78"/>
      <c r="EA25" s="78"/>
      <c r="EB25" s="78"/>
      <c r="EC25" s="147"/>
      <c r="ED25" s="76"/>
      <c r="EE25" s="77"/>
      <c r="EF25" s="77"/>
      <c r="EG25" s="150"/>
    </row>
    <row r="26" spans="4:137" ht="12.75" customHeight="1">
      <c r="D26" s="219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151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3"/>
      <c r="BG26" s="203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5"/>
      <c r="CI26" s="307"/>
      <c r="CJ26" s="305"/>
      <c r="CK26" s="305"/>
      <c r="CL26" s="305"/>
      <c r="CM26" s="305"/>
      <c r="CN26" s="144"/>
      <c r="CO26" s="144"/>
      <c r="CP26" s="144"/>
      <c r="CQ26" s="144"/>
      <c r="CR26" s="78"/>
      <c r="CS26" s="78"/>
      <c r="CT26" s="78"/>
      <c r="CU26" s="78"/>
      <c r="CV26" s="144"/>
      <c r="CW26" s="144"/>
      <c r="CX26" s="144"/>
      <c r="CY26" s="144"/>
      <c r="CZ26" s="78"/>
      <c r="DA26" s="78"/>
      <c r="DB26" s="78"/>
      <c r="DC26" s="78"/>
      <c r="DD26" s="78"/>
      <c r="DE26" s="78"/>
      <c r="DF26" s="78"/>
      <c r="DG26" s="78"/>
      <c r="DH26" s="78"/>
      <c r="DI26" s="305"/>
      <c r="DJ26" s="305"/>
      <c r="DK26" s="305"/>
      <c r="DL26" s="305"/>
      <c r="DM26" s="305"/>
      <c r="DN26" s="144"/>
      <c r="DO26" s="144"/>
      <c r="DP26" s="144"/>
      <c r="DQ26" s="144"/>
      <c r="DR26" s="78"/>
      <c r="DS26" s="78"/>
      <c r="DT26" s="78"/>
      <c r="DU26" s="78"/>
      <c r="DV26" s="144"/>
      <c r="DW26" s="144"/>
      <c r="DX26" s="144"/>
      <c r="DY26" s="144"/>
      <c r="DZ26" s="78"/>
      <c r="EA26" s="78"/>
      <c r="EB26" s="78"/>
      <c r="EC26" s="147"/>
      <c r="ED26" s="76"/>
      <c r="EE26" s="77"/>
      <c r="EF26" s="77"/>
      <c r="EG26" s="150"/>
    </row>
    <row r="27" spans="4:137" ht="12.75" customHeight="1">
      <c r="D27" s="219"/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105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25"/>
      <c r="BG27" s="212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213"/>
      <c r="CI27" s="320"/>
      <c r="CJ27" s="215"/>
      <c r="CK27" s="215"/>
      <c r="CL27" s="215"/>
      <c r="CM27" s="215"/>
      <c r="CN27" s="133"/>
      <c r="CO27" s="133"/>
      <c r="CP27" s="133"/>
      <c r="CQ27" s="133"/>
      <c r="CR27" s="56"/>
      <c r="CS27" s="56"/>
      <c r="CT27" s="56"/>
      <c r="CU27" s="56"/>
      <c r="CV27" s="133"/>
      <c r="CW27" s="133"/>
      <c r="CX27" s="133"/>
      <c r="CY27" s="133"/>
      <c r="CZ27" s="56"/>
      <c r="DA27" s="56"/>
      <c r="DB27" s="56"/>
      <c r="DC27" s="56"/>
      <c r="DD27" s="56"/>
      <c r="DE27" s="56"/>
      <c r="DF27" s="56"/>
      <c r="DG27" s="56"/>
      <c r="DH27" s="56"/>
      <c r="DI27" s="215"/>
      <c r="DJ27" s="215"/>
      <c r="DK27" s="215"/>
      <c r="DL27" s="215"/>
      <c r="DM27" s="215"/>
      <c r="DN27" s="133"/>
      <c r="DO27" s="133"/>
      <c r="DP27" s="133"/>
      <c r="DQ27" s="133"/>
      <c r="DR27" s="56"/>
      <c r="DS27" s="56"/>
      <c r="DT27" s="56"/>
      <c r="DU27" s="56"/>
      <c r="DV27" s="133"/>
      <c r="DW27" s="133"/>
      <c r="DX27" s="133"/>
      <c r="DY27" s="133"/>
      <c r="DZ27" s="56"/>
      <c r="EA27" s="56"/>
      <c r="EB27" s="56"/>
      <c r="EC27" s="209"/>
      <c r="ED27" s="210"/>
      <c r="EE27" s="134"/>
      <c r="EF27" s="134"/>
      <c r="EG27" s="211"/>
    </row>
    <row r="28" spans="4:137" ht="12.75" customHeight="1">
      <c r="D28" s="219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102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24"/>
      <c r="BG28" s="201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202"/>
      <c r="CI28" s="306" t="s">
        <v>29</v>
      </c>
      <c r="CJ28" s="214"/>
      <c r="CK28" s="214"/>
      <c r="CL28" s="214"/>
      <c r="CM28" s="214"/>
      <c r="CN28" s="132"/>
      <c r="CO28" s="132"/>
      <c r="CP28" s="132"/>
      <c r="CQ28" s="132"/>
      <c r="CR28" s="66" t="s">
        <v>20</v>
      </c>
      <c r="CS28" s="66"/>
      <c r="CT28" s="66"/>
      <c r="CU28" s="66"/>
      <c r="CV28" s="132"/>
      <c r="CW28" s="132"/>
      <c r="CX28" s="132"/>
      <c r="CY28" s="132"/>
      <c r="CZ28" s="66" t="s">
        <v>21</v>
      </c>
      <c r="DA28" s="66"/>
      <c r="DB28" s="66"/>
      <c r="DC28" s="66"/>
      <c r="DD28" s="66" t="s">
        <v>28</v>
      </c>
      <c r="DE28" s="66"/>
      <c r="DF28" s="66"/>
      <c r="DG28" s="66"/>
      <c r="DH28" s="66"/>
      <c r="DI28" s="214" t="s">
        <v>29</v>
      </c>
      <c r="DJ28" s="214"/>
      <c r="DK28" s="214"/>
      <c r="DL28" s="214"/>
      <c r="DM28" s="214"/>
      <c r="DN28" s="132"/>
      <c r="DO28" s="132"/>
      <c r="DP28" s="132"/>
      <c r="DQ28" s="132"/>
      <c r="DR28" s="66" t="s">
        <v>20</v>
      </c>
      <c r="DS28" s="66"/>
      <c r="DT28" s="66"/>
      <c r="DU28" s="66"/>
      <c r="DV28" s="132"/>
      <c r="DW28" s="132"/>
      <c r="DX28" s="132"/>
      <c r="DY28" s="132"/>
      <c r="DZ28" s="66" t="s">
        <v>21</v>
      </c>
      <c r="EA28" s="66"/>
      <c r="EB28" s="66"/>
      <c r="EC28" s="173"/>
      <c r="ED28" s="74"/>
      <c r="EE28" s="75"/>
      <c r="EF28" s="75"/>
      <c r="EG28" s="149"/>
    </row>
    <row r="29" spans="4:137" ht="12.75" customHeight="1">
      <c r="D29" s="219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198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200"/>
      <c r="BG29" s="203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5"/>
      <c r="CI29" s="307"/>
      <c r="CJ29" s="305"/>
      <c r="CK29" s="305"/>
      <c r="CL29" s="305"/>
      <c r="CM29" s="305"/>
      <c r="CN29" s="144"/>
      <c r="CO29" s="144"/>
      <c r="CP29" s="144"/>
      <c r="CQ29" s="144"/>
      <c r="CR29" s="78"/>
      <c r="CS29" s="78"/>
      <c r="CT29" s="78"/>
      <c r="CU29" s="78"/>
      <c r="CV29" s="144"/>
      <c r="CW29" s="144"/>
      <c r="CX29" s="144"/>
      <c r="CY29" s="144"/>
      <c r="CZ29" s="78"/>
      <c r="DA29" s="78"/>
      <c r="DB29" s="78"/>
      <c r="DC29" s="78"/>
      <c r="DD29" s="78"/>
      <c r="DE29" s="78"/>
      <c r="DF29" s="78"/>
      <c r="DG29" s="78"/>
      <c r="DH29" s="78"/>
      <c r="DI29" s="305"/>
      <c r="DJ29" s="305"/>
      <c r="DK29" s="305"/>
      <c r="DL29" s="305"/>
      <c r="DM29" s="305"/>
      <c r="DN29" s="144"/>
      <c r="DO29" s="144"/>
      <c r="DP29" s="144"/>
      <c r="DQ29" s="144"/>
      <c r="DR29" s="78"/>
      <c r="DS29" s="78"/>
      <c r="DT29" s="78"/>
      <c r="DU29" s="78"/>
      <c r="DV29" s="144"/>
      <c r="DW29" s="144"/>
      <c r="DX29" s="144"/>
      <c r="DY29" s="144"/>
      <c r="DZ29" s="78"/>
      <c r="EA29" s="78"/>
      <c r="EB29" s="78"/>
      <c r="EC29" s="147"/>
      <c r="ED29" s="76"/>
      <c r="EE29" s="77"/>
      <c r="EF29" s="77"/>
      <c r="EG29" s="150"/>
    </row>
    <row r="30" spans="4:137" ht="12.75" customHeight="1">
      <c r="D30" s="219"/>
      <c r="E30" s="220"/>
      <c r="F30" s="220"/>
      <c r="G30" s="220"/>
      <c r="H30" s="220"/>
      <c r="I30" s="220"/>
      <c r="J30" s="220"/>
      <c r="K30" s="220"/>
      <c r="L30" s="220"/>
      <c r="M30" s="220"/>
      <c r="N30" s="221"/>
      <c r="O30" s="151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3"/>
      <c r="BG30" s="203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5"/>
      <c r="CI30" s="307"/>
      <c r="CJ30" s="305"/>
      <c r="CK30" s="305"/>
      <c r="CL30" s="305"/>
      <c r="CM30" s="305"/>
      <c r="CN30" s="144"/>
      <c r="CO30" s="144"/>
      <c r="CP30" s="144"/>
      <c r="CQ30" s="144"/>
      <c r="CR30" s="78"/>
      <c r="CS30" s="78"/>
      <c r="CT30" s="78"/>
      <c r="CU30" s="78"/>
      <c r="CV30" s="144"/>
      <c r="CW30" s="144"/>
      <c r="CX30" s="144"/>
      <c r="CY30" s="144"/>
      <c r="CZ30" s="78"/>
      <c r="DA30" s="78"/>
      <c r="DB30" s="78"/>
      <c r="DC30" s="78"/>
      <c r="DD30" s="78"/>
      <c r="DE30" s="78"/>
      <c r="DF30" s="78"/>
      <c r="DG30" s="78"/>
      <c r="DH30" s="78"/>
      <c r="DI30" s="305"/>
      <c r="DJ30" s="305"/>
      <c r="DK30" s="305"/>
      <c r="DL30" s="305"/>
      <c r="DM30" s="305"/>
      <c r="DN30" s="144"/>
      <c r="DO30" s="144"/>
      <c r="DP30" s="144"/>
      <c r="DQ30" s="144"/>
      <c r="DR30" s="78"/>
      <c r="DS30" s="78"/>
      <c r="DT30" s="78"/>
      <c r="DU30" s="78"/>
      <c r="DV30" s="144"/>
      <c r="DW30" s="144"/>
      <c r="DX30" s="144"/>
      <c r="DY30" s="144"/>
      <c r="DZ30" s="78"/>
      <c r="EA30" s="78"/>
      <c r="EB30" s="78"/>
      <c r="EC30" s="147"/>
      <c r="ED30" s="76"/>
      <c r="EE30" s="77"/>
      <c r="EF30" s="77"/>
      <c r="EG30" s="150"/>
    </row>
    <row r="31" spans="4:137" ht="12.75" customHeight="1">
      <c r="D31" s="219"/>
      <c r="E31" s="220"/>
      <c r="F31" s="220"/>
      <c r="G31" s="220"/>
      <c r="H31" s="220"/>
      <c r="I31" s="220"/>
      <c r="J31" s="220"/>
      <c r="K31" s="220"/>
      <c r="L31" s="220"/>
      <c r="M31" s="220"/>
      <c r="N31" s="221"/>
      <c r="O31" s="105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25"/>
      <c r="BG31" s="212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213"/>
      <c r="CI31" s="320"/>
      <c r="CJ31" s="215"/>
      <c r="CK31" s="215"/>
      <c r="CL31" s="215"/>
      <c r="CM31" s="215"/>
      <c r="CN31" s="133"/>
      <c r="CO31" s="133"/>
      <c r="CP31" s="133"/>
      <c r="CQ31" s="133"/>
      <c r="CR31" s="56"/>
      <c r="CS31" s="56"/>
      <c r="CT31" s="56"/>
      <c r="CU31" s="56"/>
      <c r="CV31" s="133"/>
      <c r="CW31" s="133"/>
      <c r="CX31" s="133"/>
      <c r="CY31" s="133"/>
      <c r="CZ31" s="56"/>
      <c r="DA31" s="56"/>
      <c r="DB31" s="56"/>
      <c r="DC31" s="56"/>
      <c r="DD31" s="56"/>
      <c r="DE31" s="56"/>
      <c r="DF31" s="56"/>
      <c r="DG31" s="56"/>
      <c r="DH31" s="56"/>
      <c r="DI31" s="215"/>
      <c r="DJ31" s="215"/>
      <c r="DK31" s="215"/>
      <c r="DL31" s="215"/>
      <c r="DM31" s="215"/>
      <c r="DN31" s="133"/>
      <c r="DO31" s="133"/>
      <c r="DP31" s="133"/>
      <c r="DQ31" s="133"/>
      <c r="DR31" s="56"/>
      <c r="DS31" s="56"/>
      <c r="DT31" s="56"/>
      <c r="DU31" s="56"/>
      <c r="DV31" s="133"/>
      <c r="DW31" s="133"/>
      <c r="DX31" s="133"/>
      <c r="DY31" s="133"/>
      <c r="DZ31" s="56"/>
      <c r="EA31" s="56"/>
      <c r="EB31" s="56"/>
      <c r="EC31" s="209"/>
      <c r="ED31" s="210"/>
      <c r="EE31" s="134"/>
      <c r="EF31" s="134"/>
      <c r="EG31" s="211"/>
    </row>
    <row r="32" spans="4:137" ht="12.75" customHeight="1">
      <c r="D32" s="219"/>
      <c r="E32" s="220"/>
      <c r="F32" s="220"/>
      <c r="G32" s="220"/>
      <c r="H32" s="220"/>
      <c r="I32" s="220"/>
      <c r="J32" s="220"/>
      <c r="K32" s="220"/>
      <c r="L32" s="220"/>
      <c r="M32" s="220"/>
      <c r="N32" s="221"/>
      <c r="O32" s="102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24"/>
      <c r="BG32" s="201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202"/>
      <c r="CI32" s="306" t="s">
        <v>29</v>
      </c>
      <c r="CJ32" s="214"/>
      <c r="CK32" s="214"/>
      <c r="CL32" s="214"/>
      <c r="CM32" s="214"/>
      <c r="CN32" s="132"/>
      <c r="CO32" s="132"/>
      <c r="CP32" s="132"/>
      <c r="CQ32" s="132"/>
      <c r="CR32" s="66" t="s">
        <v>20</v>
      </c>
      <c r="CS32" s="66"/>
      <c r="CT32" s="66"/>
      <c r="CU32" s="66"/>
      <c r="CV32" s="132"/>
      <c r="CW32" s="132"/>
      <c r="CX32" s="132"/>
      <c r="CY32" s="132"/>
      <c r="CZ32" s="66" t="s">
        <v>21</v>
      </c>
      <c r="DA32" s="66"/>
      <c r="DB32" s="66"/>
      <c r="DC32" s="66"/>
      <c r="DD32" s="66" t="s">
        <v>28</v>
      </c>
      <c r="DE32" s="66"/>
      <c r="DF32" s="66"/>
      <c r="DG32" s="66"/>
      <c r="DH32" s="66"/>
      <c r="DI32" s="214" t="s">
        <v>29</v>
      </c>
      <c r="DJ32" s="214"/>
      <c r="DK32" s="214"/>
      <c r="DL32" s="214"/>
      <c r="DM32" s="214"/>
      <c r="DN32" s="132"/>
      <c r="DO32" s="132"/>
      <c r="DP32" s="132"/>
      <c r="DQ32" s="132"/>
      <c r="DR32" s="66" t="s">
        <v>20</v>
      </c>
      <c r="DS32" s="66"/>
      <c r="DT32" s="66"/>
      <c r="DU32" s="66"/>
      <c r="DV32" s="132"/>
      <c r="DW32" s="132"/>
      <c r="DX32" s="132"/>
      <c r="DY32" s="132"/>
      <c r="DZ32" s="66" t="s">
        <v>21</v>
      </c>
      <c r="EA32" s="66"/>
      <c r="EB32" s="66"/>
      <c r="EC32" s="173"/>
      <c r="ED32" s="74"/>
      <c r="EE32" s="75"/>
      <c r="EF32" s="75"/>
      <c r="EG32" s="149"/>
    </row>
    <row r="33" spans="4:137" ht="12.75" customHeight="1">
      <c r="D33" s="219"/>
      <c r="E33" s="220"/>
      <c r="F33" s="220"/>
      <c r="G33" s="220"/>
      <c r="H33" s="220"/>
      <c r="I33" s="220"/>
      <c r="J33" s="220"/>
      <c r="K33" s="220"/>
      <c r="L33" s="220"/>
      <c r="M33" s="220"/>
      <c r="N33" s="221"/>
      <c r="O33" s="198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200"/>
      <c r="BG33" s="203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5"/>
      <c r="CI33" s="307"/>
      <c r="CJ33" s="305"/>
      <c r="CK33" s="305"/>
      <c r="CL33" s="305"/>
      <c r="CM33" s="305"/>
      <c r="CN33" s="144"/>
      <c r="CO33" s="144"/>
      <c r="CP33" s="144"/>
      <c r="CQ33" s="144"/>
      <c r="CR33" s="78"/>
      <c r="CS33" s="78"/>
      <c r="CT33" s="78"/>
      <c r="CU33" s="78"/>
      <c r="CV33" s="144"/>
      <c r="CW33" s="144"/>
      <c r="CX33" s="144"/>
      <c r="CY33" s="144"/>
      <c r="CZ33" s="78"/>
      <c r="DA33" s="78"/>
      <c r="DB33" s="78"/>
      <c r="DC33" s="78"/>
      <c r="DD33" s="78"/>
      <c r="DE33" s="78"/>
      <c r="DF33" s="78"/>
      <c r="DG33" s="78"/>
      <c r="DH33" s="78"/>
      <c r="DI33" s="305"/>
      <c r="DJ33" s="305"/>
      <c r="DK33" s="305"/>
      <c r="DL33" s="305"/>
      <c r="DM33" s="305"/>
      <c r="DN33" s="144"/>
      <c r="DO33" s="144"/>
      <c r="DP33" s="144"/>
      <c r="DQ33" s="144"/>
      <c r="DR33" s="78"/>
      <c r="DS33" s="78"/>
      <c r="DT33" s="78"/>
      <c r="DU33" s="78"/>
      <c r="DV33" s="144"/>
      <c r="DW33" s="144"/>
      <c r="DX33" s="144"/>
      <c r="DY33" s="144"/>
      <c r="DZ33" s="78"/>
      <c r="EA33" s="78"/>
      <c r="EB33" s="78"/>
      <c r="EC33" s="147"/>
      <c r="ED33" s="76"/>
      <c r="EE33" s="77"/>
      <c r="EF33" s="77"/>
      <c r="EG33" s="150"/>
    </row>
    <row r="34" spans="4:137" ht="12.75" customHeight="1">
      <c r="D34" s="219"/>
      <c r="E34" s="220"/>
      <c r="F34" s="220"/>
      <c r="G34" s="220"/>
      <c r="H34" s="220"/>
      <c r="I34" s="220"/>
      <c r="J34" s="220"/>
      <c r="K34" s="220"/>
      <c r="L34" s="220"/>
      <c r="M34" s="220"/>
      <c r="N34" s="221"/>
      <c r="O34" s="151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3"/>
      <c r="BG34" s="203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5"/>
      <c r="CI34" s="307"/>
      <c r="CJ34" s="305"/>
      <c r="CK34" s="305"/>
      <c r="CL34" s="305"/>
      <c r="CM34" s="305"/>
      <c r="CN34" s="144"/>
      <c r="CO34" s="144"/>
      <c r="CP34" s="144"/>
      <c r="CQ34" s="144"/>
      <c r="CR34" s="78"/>
      <c r="CS34" s="78"/>
      <c r="CT34" s="78"/>
      <c r="CU34" s="78"/>
      <c r="CV34" s="144"/>
      <c r="CW34" s="144"/>
      <c r="CX34" s="144"/>
      <c r="CY34" s="144"/>
      <c r="CZ34" s="78"/>
      <c r="DA34" s="78"/>
      <c r="DB34" s="78"/>
      <c r="DC34" s="78"/>
      <c r="DD34" s="78"/>
      <c r="DE34" s="78"/>
      <c r="DF34" s="78"/>
      <c r="DG34" s="78"/>
      <c r="DH34" s="78"/>
      <c r="DI34" s="305"/>
      <c r="DJ34" s="305"/>
      <c r="DK34" s="305"/>
      <c r="DL34" s="305"/>
      <c r="DM34" s="305"/>
      <c r="DN34" s="144"/>
      <c r="DO34" s="144"/>
      <c r="DP34" s="144"/>
      <c r="DQ34" s="144"/>
      <c r="DR34" s="78"/>
      <c r="DS34" s="78"/>
      <c r="DT34" s="78"/>
      <c r="DU34" s="78"/>
      <c r="DV34" s="144"/>
      <c r="DW34" s="144"/>
      <c r="DX34" s="144"/>
      <c r="DY34" s="144"/>
      <c r="DZ34" s="78"/>
      <c r="EA34" s="78"/>
      <c r="EB34" s="78"/>
      <c r="EC34" s="147"/>
      <c r="ED34" s="76"/>
      <c r="EE34" s="77"/>
      <c r="EF34" s="77"/>
      <c r="EG34" s="150"/>
    </row>
    <row r="35" spans="4:137" ht="12.75" customHeight="1">
      <c r="D35" s="219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O35" s="105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25"/>
      <c r="BG35" s="212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213"/>
      <c r="CI35" s="320"/>
      <c r="CJ35" s="215"/>
      <c r="CK35" s="215"/>
      <c r="CL35" s="215"/>
      <c r="CM35" s="215"/>
      <c r="CN35" s="133"/>
      <c r="CO35" s="133"/>
      <c r="CP35" s="133"/>
      <c r="CQ35" s="133"/>
      <c r="CR35" s="56"/>
      <c r="CS35" s="56"/>
      <c r="CT35" s="56"/>
      <c r="CU35" s="56"/>
      <c r="CV35" s="133"/>
      <c r="CW35" s="133"/>
      <c r="CX35" s="133"/>
      <c r="CY35" s="133"/>
      <c r="CZ35" s="56"/>
      <c r="DA35" s="56"/>
      <c r="DB35" s="56"/>
      <c r="DC35" s="56"/>
      <c r="DD35" s="56"/>
      <c r="DE35" s="56"/>
      <c r="DF35" s="56"/>
      <c r="DG35" s="56"/>
      <c r="DH35" s="56"/>
      <c r="DI35" s="215"/>
      <c r="DJ35" s="215"/>
      <c r="DK35" s="215"/>
      <c r="DL35" s="215"/>
      <c r="DM35" s="215"/>
      <c r="DN35" s="133"/>
      <c r="DO35" s="133"/>
      <c r="DP35" s="133"/>
      <c r="DQ35" s="133"/>
      <c r="DR35" s="56"/>
      <c r="DS35" s="56"/>
      <c r="DT35" s="56"/>
      <c r="DU35" s="56"/>
      <c r="DV35" s="133"/>
      <c r="DW35" s="133"/>
      <c r="DX35" s="133"/>
      <c r="DY35" s="133"/>
      <c r="DZ35" s="56"/>
      <c r="EA35" s="56"/>
      <c r="EB35" s="56"/>
      <c r="EC35" s="209"/>
      <c r="ED35" s="210"/>
      <c r="EE35" s="134"/>
      <c r="EF35" s="134"/>
      <c r="EG35" s="211"/>
    </row>
    <row r="36" spans="4:137" ht="12.75" customHeight="1">
      <c r="D36" s="219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O36" s="102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24"/>
      <c r="BG36" s="201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202"/>
      <c r="CI36" s="306" t="s">
        <v>29</v>
      </c>
      <c r="CJ36" s="214"/>
      <c r="CK36" s="214"/>
      <c r="CL36" s="214"/>
      <c r="CM36" s="214"/>
      <c r="CN36" s="132"/>
      <c r="CO36" s="132"/>
      <c r="CP36" s="132"/>
      <c r="CQ36" s="132"/>
      <c r="CR36" s="66" t="s">
        <v>20</v>
      </c>
      <c r="CS36" s="66"/>
      <c r="CT36" s="66"/>
      <c r="CU36" s="66"/>
      <c r="CV36" s="132"/>
      <c r="CW36" s="132"/>
      <c r="CX36" s="132"/>
      <c r="CY36" s="132"/>
      <c r="CZ36" s="66" t="s">
        <v>21</v>
      </c>
      <c r="DA36" s="66"/>
      <c r="DB36" s="66"/>
      <c r="DC36" s="66"/>
      <c r="DD36" s="66" t="s">
        <v>28</v>
      </c>
      <c r="DE36" s="66"/>
      <c r="DF36" s="66"/>
      <c r="DG36" s="66"/>
      <c r="DH36" s="66"/>
      <c r="DI36" s="214" t="s">
        <v>29</v>
      </c>
      <c r="DJ36" s="214"/>
      <c r="DK36" s="214"/>
      <c r="DL36" s="214"/>
      <c r="DM36" s="214"/>
      <c r="DN36" s="132"/>
      <c r="DO36" s="132"/>
      <c r="DP36" s="132"/>
      <c r="DQ36" s="132"/>
      <c r="DR36" s="66" t="s">
        <v>20</v>
      </c>
      <c r="DS36" s="66"/>
      <c r="DT36" s="66"/>
      <c r="DU36" s="66"/>
      <c r="DV36" s="132"/>
      <c r="DW36" s="132"/>
      <c r="DX36" s="132"/>
      <c r="DY36" s="132"/>
      <c r="DZ36" s="66" t="s">
        <v>21</v>
      </c>
      <c r="EA36" s="66"/>
      <c r="EB36" s="66"/>
      <c r="EC36" s="173"/>
      <c r="ED36" s="74"/>
      <c r="EE36" s="75"/>
      <c r="EF36" s="75"/>
      <c r="EG36" s="149"/>
    </row>
    <row r="37" spans="4:137" ht="12.75" customHeight="1">
      <c r="D37" s="219"/>
      <c r="E37" s="220"/>
      <c r="F37" s="220"/>
      <c r="G37" s="220"/>
      <c r="H37" s="220"/>
      <c r="I37" s="220"/>
      <c r="J37" s="220"/>
      <c r="K37" s="220"/>
      <c r="L37" s="220"/>
      <c r="M37" s="220"/>
      <c r="N37" s="221"/>
      <c r="O37" s="198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200"/>
      <c r="BG37" s="203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5"/>
      <c r="CI37" s="307"/>
      <c r="CJ37" s="305"/>
      <c r="CK37" s="305"/>
      <c r="CL37" s="305"/>
      <c r="CM37" s="305"/>
      <c r="CN37" s="144"/>
      <c r="CO37" s="144"/>
      <c r="CP37" s="144"/>
      <c r="CQ37" s="144"/>
      <c r="CR37" s="78"/>
      <c r="CS37" s="78"/>
      <c r="CT37" s="78"/>
      <c r="CU37" s="78"/>
      <c r="CV37" s="144"/>
      <c r="CW37" s="144"/>
      <c r="CX37" s="144"/>
      <c r="CY37" s="144"/>
      <c r="CZ37" s="78"/>
      <c r="DA37" s="78"/>
      <c r="DB37" s="78"/>
      <c r="DC37" s="78"/>
      <c r="DD37" s="78"/>
      <c r="DE37" s="78"/>
      <c r="DF37" s="78"/>
      <c r="DG37" s="78"/>
      <c r="DH37" s="78"/>
      <c r="DI37" s="305"/>
      <c r="DJ37" s="305"/>
      <c r="DK37" s="305"/>
      <c r="DL37" s="305"/>
      <c r="DM37" s="305"/>
      <c r="DN37" s="144"/>
      <c r="DO37" s="144"/>
      <c r="DP37" s="144"/>
      <c r="DQ37" s="144"/>
      <c r="DR37" s="78"/>
      <c r="DS37" s="78"/>
      <c r="DT37" s="78"/>
      <c r="DU37" s="78"/>
      <c r="DV37" s="144"/>
      <c r="DW37" s="144"/>
      <c r="DX37" s="144"/>
      <c r="DY37" s="144"/>
      <c r="DZ37" s="78"/>
      <c r="EA37" s="78"/>
      <c r="EB37" s="78"/>
      <c r="EC37" s="147"/>
      <c r="ED37" s="76"/>
      <c r="EE37" s="77"/>
      <c r="EF37" s="77"/>
      <c r="EG37" s="150"/>
    </row>
    <row r="38" spans="4:137" ht="12.75" customHeight="1">
      <c r="D38" s="219"/>
      <c r="E38" s="220"/>
      <c r="F38" s="220"/>
      <c r="G38" s="220"/>
      <c r="H38" s="220"/>
      <c r="I38" s="220"/>
      <c r="J38" s="220"/>
      <c r="K38" s="220"/>
      <c r="L38" s="220"/>
      <c r="M38" s="220"/>
      <c r="N38" s="221"/>
      <c r="O38" s="151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3"/>
      <c r="BG38" s="203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5"/>
      <c r="CI38" s="307"/>
      <c r="CJ38" s="305"/>
      <c r="CK38" s="305"/>
      <c r="CL38" s="305"/>
      <c r="CM38" s="305"/>
      <c r="CN38" s="144"/>
      <c r="CO38" s="144"/>
      <c r="CP38" s="144"/>
      <c r="CQ38" s="144"/>
      <c r="CR38" s="78"/>
      <c r="CS38" s="78"/>
      <c r="CT38" s="78"/>
      <c r="CU38" s="78"/>
      <c r="CV38" s="144"/>
      <c r="CW38" s="144"/>
      <c r="CX38" s="144"/>
      <c r="CY38" s="144"/>
      <c r="CZ38" s="78"/>
      <c r="DA38" s="78"/>
      <c r="DB38" s="78"/>
      <c r="DC38" s="78"/>
      <c r="DD38" s="78"/>
      <c r="DE38" s="78"/>
      <c r="DF38" s="78"/>
      <c r="DG38" s="78"/>
      <c r="DH38" s="78"/>
      <c r="DI38" s="305"/>
      <c r="DJ38" s="305"/>
      <c r="DK38" s="305"/>
      <c r="DL38" s="305"/>
      <c r="DM38" s="305"/>
      <c r="DN38" s="144"/>
      <c r="DO38" s="144"/>
      <c r="DP38" s="144"/>
      <c r="DQ38" s="144"/>
      <c r="DR38" s="78"/>
      <c r="DS38" s="78"/>
      <c r="DT38" s="78"/>
      <c r="DU38" s="78"/>
      <c r="DV38" s="144"/>
      <c r="DW38" s="144"/>
      <c r="DX38" s="144"/>
      <c r="DY38" s="144"/>
      <c r="DZ38" s="78"/>
      <c r="EA38" s="78"/>
      <c r="EB38" s="78"/>
      <c r="EC38" s="147"/>
      <c r="ED38" s="76"/>
      <c r="EE38" s="77"/>
      <c r="EF38" s="77"/>
      <c r="EG38" s="150"/>
    </row>
    <row r="39" spans="4:137" ht="12.75" customHeight="1" thickBot="1">
      <c r="D39" s="219"/>
      <c r="E39" s="220"/>
      <c r="F39" s="220"/>
      <c r="G39" s="220"/>
      <c r="H39" s="220"/>
      <c r="I39" s="220"/>
      <c r="J39" s="220"/>
      <c r="K39" s="220"/>
      <c r="L39" s="220"/>
      <c r="M39" s="220"/>
      <c r="N39" s="221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3"/>
      <c r="BG39" s="203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5"/>
      <c r="CI39" s="307"/>
      <c r="CJ39" s="305"/>
      <c r="CK39" s="305"/>
      <c r="CL39" s="305"/>
      <c r="CM39" s="305"/>
      <c r="CN39" s="144"/>
      <c r="CO39" s="144"/>
      <c r="CP39" s="144"/>
      <c r="CQ39" s="144"/>
      <c r="CR39" s="78"/>
      <c r="CS39" s="78"/>
      <c r="CT39" s="78"/>
      <c r="CU39" s="78"/>
      <c r="CV39" s="144"/>
      <c r="CW39" s="144"/>
      <c r="CX39" s="144"/>
      <c r="CY39" s="144"/>
      <c r="CZ39" s="78"/>
      <c r="DA39" s="78"/>
      <c r="DB39" s="78"/>
      <c r="DC39" s="78"/>
      <c r="DD39" s="78"/>
      <c r="DE39" s="78"/>
      <c r="DF39" s="78"/>
      <c r="DG39" s="78"/>
      <c r="DH39" s="78"/>
      <c r="DI39" s="305"/>
      <c r="DJ39" s="305"/>
      <c r="DK39" s="305"/>
      <c r="DL39" s="305"/>
      <c r="DM39" s="305"/>
      <c r="DN39" s="144"/>
      <c r="DO39" s="144"/>
      <c r="DP39" s="144"/>
      <c r="DQ39" s="144"/>
      <c r="DR39" s="78"/>
      <c r="DS39" s="78"/>
      <c r="DT39" s="78"/>
      <c r="DU39" s="78"/>
      <c r="DV39" s="144"/>
      <c r="DW39" s="144"/>
      <c r="DX39" s="144"/>
      <c r="DY39" s="144"/>
      <c r="DZ39" s="78"/>
      <c r="EA39" s="78"/>
      <c r="EB39" s="78"/>
      <c r="EC39" s="147"/>
      <c r="ED39" s="76"/>
      <c r="EE39" s="77"/>
      <c r="EF39" s="77"/>
      <c r="EG39" s="150"/>
    </row>
    <row r="40" spans="4:137" ht="12.75" customHeight="1">
      <c r="D40" s="154" t="s">
        <v>100</v>
      </c>
      <c r="E40" s="155"/>
      <c r="F40" s="155"/>
      <c r="G40" s="155"/>
      <c r="H40" s="155"/>
      <c r="I40" s="155"/>
      <c r="J40" s="155"/>
      <c r="K40" s="155"/>
      <c r="L40" s="155"/>
      <c r="M40" s="155"/>
      <c r="N40" s="156"/>
      <c r="O40" s="315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7"/>
      <c r="BG40" s="192" t="s">
        <v>108</v>
      </c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4"/>
      <c r="CI40" s="318" t="s">
        <v>29</v>
      </c>
      <c r="CJ40" s="311"/>
      <c r="CK40" s="311"/>
      <c r="CL40" s="311"/>
      <c r="CM40" s="311"/>
      <c r="CN40" s="143"/>
      <c r="CO40" s="143"/>
      <c r="CP40" s="143"/>
      <c r="CQ40" s="143"/>
      <c r="CR40" s="53" t="s">
        <v>20</v>
      </c>
      <c r="CS40" s="53"/>
      <c r="CT40" s="53"/>
      <c r="CU40" s="53"/>
      <c r="CV40" s="143"/>
      <c r="CW40" s="143"/>
      <c r="CX40" s="143"/>
      <c r="CY40" s="143"/>
      <c r="CZ40" s="53" t="s">
        <v>21</v>
      </c>
      <c r="DA40" s="53"/>
      <c r="DB40" s="53"/>
      <c r="DC40" s="53"/>
      <c r="DD40" s="53" t="s">
        <v>28</v>
      </c>
      <c r="DE40" s="53"/>
      <c r="DF40" s="53"/>
      <c r="DG40" s="53"/>
      <c r="DH40" s="53"/>
      <c r="DI40" s="311" t="s">
        <v>29</v>
      </c>
      <c r="DJ40" s="311"/>
      <c r="DK40" s="311"/>
      <c r="DL40" s="311"/>
      <c r="DM40" s="311"/>
      <c r="DN40" s="143"/>
      <c r="DO40" s="143"/>
      <c r="DP40" s="143"/>
      <c r="DQ40" s="143"/>
      <c r="DR40" s="53" t="s">
        <v>20</v>
      </c>
      <c r="DS40" s="53"/>
      <c r="DT40" s="53"/>
      <c r="DU40" s="53"/>
      <c r="DV40" s="143"/>
      <c r="DW40" s="143"/>
      <c r="DX40" s="143"/>
      <c r="DY40" s="143"/>
      <c r="DZ40" s="53" t="s">
        <v>21</v>
      </c>
      <c r="EA40" s="53"/>
      <c r="EB40" s="53"/>
      <c r="EC40" s="146"/>
      <c r="ED40" s="174"/>
      <c r="EE40" s="175"/>
      <c r="EF40" s="175"/>
      <c r="EG40" s="176"/>
    </row>
    <row r="41" spans="4:137" ht="12.75" customHeight="1"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9"/>
      <c r="O41" s="198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200"/>
      <c r="BG41" s="195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7"/>
      <c r="CI41" s="307"/>
      <c r="CJ41" s="305"/>
      <c r="CK41" s="305"/>
      <c r="CL41" s="305"/>
      <c r="CM41" s="305"/>
      <c r="CN41" s="144"/>
      <c r="CO41" s="144"/>
      <c r="CP41" s="144"/>
      <c r="CQ41" s="144"/>
      <c r="CR41" s="78"/>
      <c r="CS41" s="78"/>
      <c r="CT41" s="78"/>
      <c r="CU41" s="78"/>
      <c r="CV41" s="144"/>
      <c r="CW41" s="144"/>
      <c r="CX41" s="144"/>
      <c r="CY41" s="144"/>
      <c r="CZ41" s="78"/>
      <c r="DA41" s="78"/>
      <c r="DB41" s="78"/>
      <c r="DC41" s="78"/>
      <c r="DD41" s="78"/>
      <c r="DE41" s="78"/>
      <c r="DF41" s="78"/>
      <c r="DG41" s="78"/>
      <c r="DH41" s="78"/>
      <c r="DI41" s="305"/>
      <c r="DJ41" s="305"/>
      <c r="DK41" s="305"/>
      <c r="DL41" s="305"/>
      <c r="DM41" s="305"/>
      <c r="DN41" s="144"/>
      <c r="DO41" s="144"/>
      <c r="DP41" s="144"/>
      <c r="DQ41" s="144"/>
      <c r="DR41" s="78"/>
      <c r="DS41" s="78"/>
      <c r="DT41" s="78"/>
      <c r="DU41" s="78"/>
      <c r="DV41" s="144"/>
      <c r="DW41" s="144"/>
      <c r="DX41" s="144"/>
      <c r="DY41" s="144"/>
      <c r="DZ41" s="78"/>
      <c r="EA41" s="78"/>
      <c r="EB41" s="78"/>
      <c r="EC41" s="147"/>
      <c r="ED41" s="76"/>
      <c r="EE41" s="77"/>
      <c r="EF41" s="77"/>
      <c r="EG41" s="150"/>
    </row>
    <row r="42" spans="4:137" ht="12.75" customHeight="1">
      <c r="D42" s="157"/>
      <c r="E42" s="158"/>
      <c r="F42" s="158"/>
      <c r="G42" s="158"/>
      <c r="H42" s="158"/>
      <c r="I42" s="158"/>
      <c r="J42" s="158"/>
      <c r="K42" s="158"/>
      <c r="L42" s="158"/>
      <c r="M42" s="158"/>
      <c r="N42" s="159"/>
      <c r="O42" s="151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3"/>
      <c r="BG42" s="186" t="s">
        <v>112</v>
      </c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8"/>
      <c r="CI42" s="307"/>
      <c r="CJ42" s="305"/>
      <c r="CK42" s="305"/>
      <c r="CL42" s="305"/>
      <c r="CM42" s="305"/>
      <c r="CN42" s="144"/>
      <c r="CO42" s="144"/>
      <c r="CP42" s="144"/>
      <c r="CQ42" s="144"/>
      <c r="CR42" s="78"/>
      <c r="CS42" s="78"/>
      <c r="CT42" s="78"/>
      <c r="CU42" s="78"/>
      <c r="CV42" s="144"/>
      <c r="CW42" s="144"/>
      <c r="CX42" s="144"/>
      <c r="CY42" s="144"/>
      <c r="CZ42" s="78"/>
      <c r="DA42" s="78"/>
      <c r="DB42" s="78"/>
      <c r="DC42" s="78"/>
      <c r="DD42" s="78"/>
      <c r="DE42" s="78"/>
      <c r="DF42" s="78"/>
      <c r="DG42" s="78"/>
      <c r="DH42" s="78"/>
      <c r="DI42" s="305"/>
      <c r="DJ42" s="305"/>
      <c r="DK42" s="305"/>
      <c r="DL42" s="305"/>
      <c r="DM42" s="305"/>
      <c r="DN42" s="144"/>
      <c r="DO42" s="144"/>
      <c r="DP42" s="144"/>
      <c r="DQ42" s="144"/>
      <c r="DR42" s="78"/>
      <c r="DS42" s="78"/>
      <c r="DT42" s="78"/>
      <c r="DU42" s="78"/>
      <c r="DV42" s="144"/>
      <c r="DW42" s="144"/>
      <c r="DX42" s="144"/>
      <c r="DY42" s="144"/>
      <c r="DZ42" s="78"/>
      <c r="EA42" s="78"/>
      <c r="EB42" s="78"/>
      <c r="EC42" s="147"/>
      <c r="ED42" s="76"/>
      <c r="EE42" s="77"/>
      <c r="EF42" s="77"/>
      <c r="EG42" s="150"/>
    </row>
    <row r="43" spans="4:137" ht="12.75" customHeight="1" thickBot="1">
      <c r="D43" s="160"/>
      <c r="E43" s="161"/>
      <c r="F43" s="161"/>
      <c r="G43" s="161"/>
      <c r="H43" s="161"/>
      <c r="I43" s="161"/>
      <c r="J43" s="161"/>
      <c r="K43" s="161"/>
      <c r="L43" s="161"/>
      <c r="M43" s="161"/>
      <c r="N43" s="162"/>
      <c r="O43" s="308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10"/>
      <c r="BG43" s="189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1"/>
      <c r="CI43" s="319"/>
      <c r="CJ43" s="312"/>
      <c r="CK43" s="312"/>
      <c r="CL43" s="312"/>
      <c r="CM43" s="312"/>
      <c r="CN43" s="145"/>
      <c r="CO43" s="145"/>
      <c r="CP43" s="145"/>
      <c r="CQ43" s="145"/>
      <c r="CR43" s="139"/>
      <c r="CS43" s="139"/>
      <c r="CT43" s="139"/>
      <c r="CU43" s="139"/>
      <c r="CV43" s="145"/>
      <c r="CW43" s="145"/>
      <c r="CX43" s="145"/>
      <c r="CY43" s="145"/>
      <c r="CZ43" s="139"/>
      <c r="DA43" s="139"/>
      <c r="DB43" s="139"/>
      <c r="DC43" s="139"/>
      <c r="DD43" s="139"/>
      <c r="DE43" s="139"/>
      <c r="DF43" s="139"/>
      <c r="DG43" s="139"/>
      <c r="DH43" s="139"/>
      <c r="DI43" s="312"/>
      <c r="DJ43" s="312"/>
      <c r="DK43" s="312"/>
      <c r="DL43" s="312"/>
      <c r="DM43" s="312"/>
      <c r="DN43" s="145"/>
      <c r="DO43" s="145"/>
      <c r="DP43" s="145"/>
      <c r="DQ43" s="145"/>
      <c r="DR43" s="139"/>
      <c r="DS43" s="139"/>
      <c r="DT43" s="139"/>
      <c r="DU43" s="139"/>
      <c r="DV43" s="145"/>
      <c r="DW43" s="145"/>
      <c r="DX43" s="145"/>
      <c r="DY43" s="145"/>
      <c r="DZ43" s="139"/>
      <c r="EA43" s="139"/>
      <c r="EB43" s="139"/>
      <c r="EC43" s="148"/>
      <c r="ED43" s="177"/>
      <c r="EE43" s="178"/>
      <c r="EF43" s="178"/>
      <c r="EG43" s="179"/>
    </row>
    <row r="44" spans="4:137" ht="17.25" customHeight="1">
      <c r="D44" s="111" t="s">
        <v>31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71" t="s">
        <v>32</v>
      </c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3"/>
      <c r="CI44" s="71" t="s">
        <v>33</v>
      </c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3"/>
      <c r="DP44" s="72" t="s">
        <v>34</v>
      </c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123"/>
    </row>
    <row r="45" spans="4:137" ht="12.75" customHeight="1"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3"/>
      <c r="O45" s="102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24"/>
      <c r="CI45" s="126"/>
      <c r="CJ45" s="127"/>
      <c r="CK45" s="127"/>
      <c r="CL45" s="127"/>
      <c r="CM45" s="313" t="s">
        <v>29</v>
      </c>
      <c r="CN45" s="313"/>
      <c r="CO45" s="313"/>
      <c r="CP45" s="313"/>
      <c r="CQ45" s="313"/>
      <c r="CR45" s="313"/>
      <c r="CS45" s="313"/>
      <c r="CT45" s="313"/>
      <c r="CU45" s="132"/>
      <c r="CV45" s="132"/>
      <c r="CW45" s="132"/>
      <c r="CX45" s="132"/>
      <c r="CY45" s="66" t="s">
        <v>20</v>
      </c>
      <c r="CZ45" s="66"/>
      <c r="DA45" s="66"/>
      <c r="DB45" s="66"/>
      <c r="DC45" s="132"/>
      <c r="DD45" s="132"/>
      <c r="DE45" s="132"/>
      <c r="DF45" s="132"/>
      <c r="DG45" s="66" t="s">
        <v>21</v>
      </c>
      <c r="DH45" s="66"/>
      <c r="DI45" s="66"/>
      <c r="DJ45" s="66"/>
      <c r="DK45" s="75"/>
      <c r="DL45" s="75"/>
      <c r="DM45" s="75"/>
      <c r="DN45" s="75"/>
      <c r="DO45" s="75"/>
      <c r="DP45" s="135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6"/>
    </row>
    <row r="46" spans="4:137" ht="12.75" customHeight="1">
      <c r="D46" s="111"/>
      <c r="E46" s="112"/>
      <c r="F46" s="112"/>
      <c r="G46" s="112"/>
      <c r="H46" s="112"/>
      <c r="I46" s="112"/>
      <c r="J46" s="112"/>
      <c r="K46" s="112"/>
      <c r="L46" s="112"/>
      <c r="M46" s="112"/>
      <c r="N46" s="113"/>
      <c r="O46" s="105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25"/>
      <c r="CI46" s="128"/>
      <c r="CJ46" s="129"/>
      <c r="CK46" s="129"/>
      <c r="CL46" s="129"/>
      <c r="CM46" s="314"/>
      <c r="CN46" s="314"/>
      <c r="CO46" s="314"/>
      <c r="CP46" s="314"/>
      <c r="CQ46" s="314"/>
      <c r="CR46" s="314"/>
      <c r="CS46" s="314"/>
      <c r="CT46" s="314"/>
      <c r="CU46" s="133"/>
      <c r="CV46" s="133"/>
      <c r="CW46" s="133"/>
      <c r="CX46" s="133"/>
      <c r="CY46" s="56"/>
      <c r="CZ46" s="56"/>
      <c r="DA46" s="56"/>
      <c r="DB46" s="56"/>
      <c r="DC46" s="133"/>
      <c r="DD46" s="133"/>
      <c r="DE46" s="133"/>
      <c r="DF46" s="133"/>
      <c r="DG46" s="56"/>
      <c r="DH46" s="56"/>
      <c r="DI46" s="56"/>
      <c r="DJ46" s="56"/>
      <c r="DK46" s="134"/>
      <c r="DL46" s="134"/>
      <c r="DM46" s="134"/>
      <c r="DN46" s="134"/>
      <c r="DO46" s="134"/>
      <c r="DP46" s="137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8"/>
    </row>
    <row r="47" spans="4:137" ht="12.75" customHeight="1"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102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24"/>
      <c r="CI47" s="126"/>
      <c r="CJ47" s="127"/>
      <c r="CK47" s="127"/>
      <c r="CL47" s="127"/>
      <c r="CM47" s="313" t="s">
        <v>29</v>
      </c>
      <c r="CN47" s="313"/>
      <c r="CO47" s="313"/>
      <c r="CP47" s="313"/>
      <c r="CQ47" s="313"/>
      <c r="CR47" s="313"/>
      <c r="CS47" s="313"/>
      <c r="CT47" s="313"/>
      <c r="CU47" s="132"/>
      <c r="CV47" s="132"/>
      <c r="CW47" s="132"/>
      <c r="CX47" s="132"/>
      <c r="CY47" s="66" t="s">
        <v>20</v>
      </c>
      <c r="CZ47" s="66"/>
      <c r="DA47" s="66"/>
      <c r="DB47" s="66"/>
      <c r="DC47" s="132"/>
      <c r="DD47" s="132"/>
      <c r="DE47" s="132"/>
      <c r="DF47" s="132"/>
      <c r="DG47" s="66" t="s">
        <v>21</v>
      </c>
      <c r="DH47" s="66"/>
      <c r="DI47" s="66"/>
      <c r="DJ47" s="66"/>
      <c r="DK47" s="75"/>
      <c r="DL47" s="75"/>
      <c r="DM47" s="75"/>
      <c r="DN47" s="75"/>
      <c r="DO47" s="75"/>
      <c r="DP47" s="135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6"/>
    </row>
    <row r="48" spans="4:137" ht="12.75" customHeight="1"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05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25"/>
      <c r="CI48" s="128"/>
      <c r="CJ48" s="129"/>
      <c r="CK48" s="129"/>
      <c r="CL48" s="129"/>
      <c r="CM48" s="314"/>
      <c r="CN48" s="314"/>
      <c r="CO48" s="314"/>
      <c r="CP48" s="314"/>
      <c r="CQ48" s="314"/>
      <c r="CR48" s="314"/>
      <c r="CS48" s="314"/>
      <c r="CT48" s="314"/>
      <c r="CU48" s="133"/>
      <c r="CV48" s="133"/>
      <c r="CW48" s="133"/>
      <c r="CX48" s="133"/>
      <c r="CY48" s="56"/>
      <c r="CZ48" s="56"/>
      <c r="DA48" s="56"/>
      <c r="DB48" s="56"/>
      <c r="DC48" s="133"/>
      <c r="DD48" s="133"/>
      <c r="DE48" s="133"/>
      <c r="DF48" s="133"/>
      <c r="DG48" s="56"/>
      <c r="DH48" s="56"/>
      <c r="DI48" s="56"/>
      <c r="DJ48" s="56"/>
      <c r="DK48" s="134"/>
      <c r="DL48" s="134"/>
      <c r="DM48" s="134"/>
      <c r="DN48" s="134"/>
      <c r="DO48" s="134"/>
      <c r="DP48" s="137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8"/>
    </row>
    <row r="49" spans="4:137" ht="12.75" customHeight="1"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102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24"/>
      <c r="CI49" s="126"/>
      <c r="CJ49" s="127"/>
      <c r="CK49" s="127"/>
      <c r="CL49" s="127"/>
      <c r="CM49" s="313" t="s">
        <v>29</v>
      </c>
      <c r="CN49" s="313"/>
      <c r="CO49" s="313"/>
      <c r="CP49" s="313"/>
      <c r="CQ49" s="313"/>
      <c r="CR49" s="313"/>
      <c r="CS49" s="313"/>
      <c r="CT49" s="313"/>
      <c r="CU49" s="132"/>
      <c r="CV49" s="132"/>
      <c r="CW49" s="132"/>
      <c r="CX49" s="132"/>
      <c r="CY49" s="66" t="s">
        <v>20</v>
      </c>
      <c r="CZ49" s="66"/>
      <c r="DA49" s="66"/>
      <c r="DB49" s="66"/>
      <c r="DC49" s="132"/>
      <c r="DD49" s="132"/>
      <c r="DE49" s="132"/>
      <c r="DF49" s="132"/>
      <c r="DG49" s="66" t="s">
        <v>21</v>
      </c>
      <c r="DH49" s="66"/>
      <c r="DI49" s="66"/>
      <c r="DJ49" s="66"/>
      <c r="DK49" s="75"/>
      <c r="DL49" s="75"/>
      <c r="DM49" s="75"/>
      <c r="DN49" s="75"/>
      <c r="DO49" s="75"/>
      <c r="DP49" s="135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6"/>
    </row>
    <row r="50" spans="4:137" ht="12.75" customHeight="1"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105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25"/>
      <c r="CI50" s="128"/>
      <c r="CJ50" s="129"/>
      <c r="CK50" s="129"/>
      <c r="CL50" s="129"/>
      <c r="CM50" s="314"/>
      <c r="CN50" s="314"/>
      <c r="CO50" s="314"/>
      <c r="CP50" s="314"/>
      <c r="CQ50" s="314"/>
      <c r="CR50" s="314"/>
      <c r="CS50" s="314"/>
      <c r="CT50" s="314"/>
      <c r="CU50" s="133"/>
      <c r="CV50" s="133"/>
      <c r="CW50" s="133"/>
      <c r="CX50" s="133"/>
      <c r="CY50" s="56"/>
      <c r="CZ50" s="56"/>
      <c r="DA50" s="56"/>
      <c r="DB50" s="56"/>
      <c r="DC50" s="133"/>
      <c r="DD50" s="133"/>
      <c r="DE50" s="133"/>
      <c r="DF50" s="133"/>
      <c r="DG50" s="56"/>
      <c r="DH50" s="56"/>
      <c r="DI50" s="56"/>
      <c r="DJ50" s="56"/>
      <c r="DK50" s="134"/>
      <c r="DL50" s="134"/>
      <c r="DM50" s="134"/>
      <c r="DN50" s="134"/>
      <c r="DO50" s="134"/>
      <c r="DP50" s="137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8"/>
    </row>
    <row r="51" spans="4:137" ht="17.25" customHeight="1">
      <c r="D51" s="111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93" t="s">
        <v>35</v>
      </c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5"/>
    </row>
    <row r="52" spans="4:137" ht="12.75" customHeight="1">
      <c r="D52" s="111"/>
      <c r="E52" s="112"/>
      <c r="F52" s="112"/>
      <c r="G52" s="112"/>
      <c r="H52" s="112"/>
      <c r="I52" s="112"/>
      <c r="J52" s="112"/>
      <c r="K52" s="112"/>
      <c r="L52" s="112"/>
      <c r="M52" s="112"/>
      <c r="N52" s="113"/>
      <c r="O52" s="68" t="s">
        <v>36</v>
      </c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70"/>
      <c r="AK52" s="121"/>
      <c r="AL52" s="66"/>
      <c r="AM52" s="66"/>
      <c r="AN52" s="79" t="s">
        <v>37</v>
      </c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 t="s">
        <v>38</v>
      </c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 t="s">
        <v>39</v>
      </c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 t="s">
        <v>40</v>
      </c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3"/>
    </row>
    <row r="53" spans="4:137" ht="12.75" customHeight="1">
      <c r="D53" s="111"/>
      <c r="E53" s="112"/>
      <c r="F53" s="112"/>
      <c r="G53" s="112"/>
      <c r="H53" s="112"/>
      <c r="I53" s="112"/>
      <c r="J53" s="112"/>
      <c r="K53" s="112"/>
      <c r="L53" s="112"/>
      <c r="M53" s="112"/>
      <c r="N53" s="113"/>
      <c r="O53" s="71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3"/>
      <c r="AK53" s="122"/>
      <c r="AL53" s="56"/>
      <c r="AM53" s="56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4"/>
    </row>
    <row r="54" spans="4:137" ht="12.75" customHeight="1">
      <c r="D54" s="111"/>
      <c r="E54" s="112"/>
      <c r="F54" s="112"/>
      <c r="G54" s="112"/>
      <c r="H54" s="112"/>
      <c r="I54" s="112"/>
      <c r="J54" s="112"/>
      <c r="K54" s="112"/>
      <c r="L54" s="112"/>
      <c r="M54" s="112"/>
      <c r="N54" s="113"/>
      <c r="O54" s="68" t="s">
        <v>41</v>
      </c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70"/>
      <c r="AK54" s="121"/>
      <c r="AL54" s="66"/>
      <c r="AM54" s="66"/>
      <c r="AN54" s="79" t="s">
        <v>37</v>
      </c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 t="s">
        <v>42</v>
      </c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 t="s">
        <v>43</v>
      </c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 t="s">
        <v>44</v>
      </c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3"/>
    </row>
    <row r="55" spans="4:137" ht="12.75" customHeight="1">
      <c r="D55" s="111"/>
      <c r="E55" s="112"/>
      <c r="F55" s="112"/>
      <c r="G55" s="112"/>
      <c r="H55" s="112"/>
      <c r="I55" s="112"/>
      <c r="J55" s="112"/>
      <c r="K55" s="112"/>
      <c r="L55" s="112"/>
      <c r="M55" s="112"/>
      <c r="N55" s="113"/>
      <c r="O55" s="71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3"/>
      <c r="AK55" s="122"/>
      <c r="AL55" s="56"/>
      <c r="AM55" s="56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4"/>
    </row>
    <row r="56" spans="4:137" ht="12.75" customHeight="1"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3"/>
      <c r="O56" s="100" t="s">
        <v>45</v>
      </c>
      <c r="P56" s="101"/>
      <c r="Q56" s="101"/>
      <c r="R56" s="101"/>
      <c r="S56" s="101"/>
      <c r="T56" s="101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70"/>
      <c r="AK56" s="102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4"/>
    </row>
    <row r="57" spans="4:137" ht="12.75" customHeight="1">
      <c r="D57" s="114"/>
      <c r="E57" s="115"/>
      <c r="F57" s="115"/>
      <c r="G57" s="115"/>
      <c r="H57" s="115"/>
      <c r="I57" s="115"/>
      <c r="J57" s="115"/>
      <c r="K57" s="115"/>
      <c r="L57" s="115"/>
      <c r="M57" s="115"/>
      <c r="N57" s="116"/>
      <c r="O57" s="71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3"/>
      <c r="AK57" s="105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7"/>
    </row>
    <row r="58" spans="4:137" ht="12.75" customHeight="1">
      <c r="D58" s="108" t="s">
        <v>46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10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5"/>
    </row>
    <row r="59" spans="4:137" ht="12.75" customHeight="1">
      <c r="D59" s="111"/>
      <c r="E59" s="112"/>
      <c r="F59" s="112"/>
      <c r="G59" s="112"/>
      <c r="H59" s="112"/>
      <c r="I59" s="112"/>
      <c r="J59" s="112"/>
      <c r="K59" s="112"/>
      <c r="L59" s="112"/>
      <c r="M59" s="112"/>
      <c r="N59" s="113"/>
      <c r="O59" s="36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8"/>
    </row>
    <row r="60" spans="4:137" ht="12.75" customHeight="1">
      <c r="D60" s="111"/>
      <c r="E60" s="112"/>
      <c r="F60" s="112"/>
      <c r="G60" s="112"/>
      <c r="H60" s="112"/>
      <c r="I60" s="112"/>
      <c r="J60" s="112"/>
      <c r="K60" s="112"/>
      <c r="L60" s="112"/>
      <c r="M60" s="112"/>
      <c r="N60" s="113"/>
      <c r="O60" s="36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8"/>
    </row>
    <row r="61" spans="4:137" ht="12.75" customHeight="1">
      <c r="D61" s="111"/>
      <c r="E61" s="112"/>
      <c r="F61" s="112"/>
      <c r="G61" s="112"/>
      <c r="H61" s="112"/>
      <c r="I61" s="112"/>
      <c r="J61" s="112"/>
      <c r="K61" s="112"/>
      <c r="L61" s="112"/>
      <c r="M61" s="112"/>
      <c r="N61" s="113"/>
      <c r="O61" s="36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8"/>
    </row>
    <row r="62" spans="4:137" ht="12.75" customHeight="1">
      <c r="D62" s="111"/>
      <c r="E62" s="112"/>
      <c r="F62" s="112"/>
      <c r="G62" s="112"/>
      <c r="H62" s="112"/>
      <c r="I62" s="112"/>
      <c r="J62" s="112"/>
      <c r="K62" s="112"/>
      <c r="L62" s="112"/>
      <c r="M62" s="112"/>
      <c r="N62" s="113"/>
      <c r="O62" s="36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8"/>
    </row>
    <row r="63" spans="4:137" ht="12.75" customHeight="1">
      <c r="D63" s="114"/>
      <c r="E63" s="115"/>
      <c r="F63" s="115"/>
      <c r="G63" s="115"/>
      <c r="H63" s="115"/>
      <c r="I63" s="115"/>
      <c r="J63" s="115"/>
      <c r="K63" s="115"/>
      <c r="L63" s="115"/>
      <c r="M63" s="115"/>
      <c r="N63" s="116"/>
      <c r="O63" s="117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9"/>
    </row>
    <row r="64" spans="4:137" ht="17.25" customHeight="1">
      <c r="D64" s="84" t="s">
        <v>47</v>
      </c>
      <c r="E64" s="85"/>
      <c r="F64" s="85"/>
      <c r="G64" s="85"/>
      <c r="H64" s="85"/>
      <c r="I64" s="85"/>
      <c r="J64" s="85"/>
      <c r="K64" s="85"/>
      <c r="L64" s="85"/>
      <c r="M64" s="85"/>
      <c r="N64" s="86"/>
      <c r="O64" s="93" t="s">
        <v>48</v>
      </c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5"/>
    </row>
    <row r="65" spans="4:137" ht="12.75" customHeight="1">
      <c r="D65" s="87"/>
      <c r="E65" s="88"/>
      <c r="F65" s="88"/>
      <c r="G65" s="88"/>
      <c r="H65" s="88"/>
      <c r="I65" s="88"/>
      <c r="J65" s="88"/>
      <c r="K65" s="88"/>
      <c r="L65" s="88"/>
      <c r="M65" s="88"/>
      <c r="N65" s="89"/>
      <c r="O65" s="68" t="s">
        <v>49</v>
      </c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70"/>
      <c r="AK65" s="74"/>
      <c r="AL65" s="75"/>
      <c r="AM65" s="75"/>
      <c r="AN65" s="75"/>
      <c r="AO65" s="75"/>
      <c r="AP65" s="79" t="s">
        <v>50</v>
      </c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66"/>
      <c r="BI65" s="66"/>
      <c r="BJ65" s="66"/>
      <c r="BK65" s="66"/>
      <c r="BL65" s="66"/>
      <c r="BM65" s="79" t="s">
        <v>51</v>
      </c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96" t="s">
        <v>52</v>
      </c>
      <c r="CF65" s="96"/>
      <c r="CG65" s="96"/>
      <c r="CH65" s="96"/>
      <c r="CI65" s="96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78" t="s">
        <v>53</v>
      </c>
      <c r="EE65" s="78"/>
      <c r="EF65" s="78"/>
      <c r="EG65" s="99"/>
    </row>
    <row r="66" spans="4:137" ht="12.75" customHeight="1">
      <c r="D66" s="87"/>
      <c r="E66" s="88"/>
      <c r="F66" s="88"/>
      <c r="G66" s="88"/>
      <c r="H66" s="88"/>
      <c r="I66" s="88"/>
      <c r="J66" s="88"/>
      <c r="K66" s="88"/>
      <c r="L66" s="88"/>
      <c r="M66" s="88"/>
      <c r="N66" s="89"/>
      <c r="O66" s="71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3"/>
      <c r="AK66" s="76"/>
      <c r="AL66" s="77"/>
      <c r="AM66" s="77"/>
      <c r="AN66" s="77"/>
      <c r="AO66" s="77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78"/>
      <c r="BI66" s="78"/>
      <c r="BJ66" s="78"/>
      <c r="BK66" s="78"/>
      <c r="BL66" s="78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83"/>
      <c r="CF66" s="83"/>
      <c r="CG66" s="83"/>
      <c r="CH66" s="83"/>
      <c r="CI66" s="83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78"/>
      <c r="EE66" s="78"/>
      <c r="EF66" s="78"/>
      <c r="EG66" s="99"/>
    </row>
    <row r="67" spans="4:137" ht="12.75" customHeight="1">
      <c r="D67" s="87"/>
      <c r="E67" s="88"/>
      <c r="F67" s="88"/>
      <c r="G67" s="88"/>
      <c r="H67" s="88"/>
      <c r="I67" s="88"/>
      <c r="J67" s="88"/>
      <c r="K67" s="88"/>
      <c r="L67" s="88"/>
      <c r="M67" s="88"/>
      <c r="N67" s="89"/>
      <c r="O67" s="68" t="s">
        <v>54</v>
      </c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70"/>
      <c r="AK67" s="74"/>
      <c r="AL67" s="75"/>
      <c r="AM67" s="75"/>
      <c r="AN67" s="75"/>
      <c r="AO67" s="75"/>
      <c r="AP67" s="79" t="s">
        <v>55</v>
      </c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66"/>
      <c r="BI67" s="66"/>
      <c r="BJ67" s="66"/>
      <c r="BK67" s="66"/>
      <c r="BL67" s="66"/>
      <c r="BM67" s="80" t="s">
        <v>56</v>
      </c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2" t="s">
        <v>57</v>
      </c>
      <c r="CA67" s="82"/>
      <c r="CB67" s="82"/>
      <c r="CC67" s="82"/>
      <c r="CD67" s="82"/>
      <c r="CE67" s="82"/>
      <c r="CF67" s="82"/>
      <c r="CG67" s="82"/>
      <c r="CH67" s="82"/>
      <c r="CI67" s="82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6" t="s">
        <v>53</v>
      </c>
      <c r="EE67" s="66"/>
      <c r="EF67" s="66"/>
      <c r="EG67" s="67"/>
    </row>
    <row r="68" spans="4:137" ht="12.75" customHeight="1">
      <c r="D68" s="87"/>
      <c r="E68" s="88"/>
      <c r="F68" s="88"/>
      <c r="G68" s="88"/>
      <c r="H68" s="88"/>
      <c r="I68" s="88"/>
      <c r="J68" s="88"/>
      <c r="K68" s="88"/>
      <c r="L68" s="88"/>
      <c r="M68" s="88"/>
      <c r="N68" s="89"/>
      <c r="O68" s="71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3"/>
      <c r="AK68" s="76"/>
      <c r="AL68" s="77"/>
      <c r="AM68" s="77"/>
      <c r="AN68" s="77"/>
      <c r="AO68" s="77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78"/>
      <c r="BI68" s="78"/>
      <c r="BJ68" s="78"/>
      <c r="BK68" s="78"/>
      <c r="BL68" s="78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56"/>
      <c r="EE68" s="56"/>
      <c r="EF68" s="56"/>
      <c r="EG68" s="57"/>
    </row>
    <row r="69" spans="4:137" ht="12.75" customHeight="1">
      <c r="D69" s="87"/>
      <c r="E69" s="88"/>
      <c r="F69" s="88"/>
      <c r="G69" s="88"/>
      <c r="H69" s="88"/>
      <c r="I69" s="88"/>
      <c r="J69" s="88"/>
      <c r="K69" s="88"/>
      <c r="L69" s="88"/>
      <c r="M69" s="88"/>
      <c r="N69" s="89"/>
      <c r="O69" s="68" t="s">
        <v>58</v>
      </c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70"/>
      <c r="AK69" s="74"/>
      <c r="AL69" s="75"/>
      <c r="AM69" s="75"/>
      <c r="AN69" s="75"/>
      <c r="AO69" s="75"/>
      <c r="AP69" s="66" t="s">
        <v>59</v>
      </c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 t="s">
        <v>60</v>
      </c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5"/>
      <c r="BT69" s="5"/>
      <c r="BU69" s="5"/>
      <c r="BV69" s="5"/>
      <c r="BW69" s="5"/>
      <c r="BX69" s="5"/>
      <c r="BY69" s="68" t="s">
        <v>61</v>
      </c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70"/>
      <c r="CU69" s="74"/>
      <c r="CV69" s="75"/>
      <c r="CW69" s="75"/>
      <c r="CX69" s="75"/>
      <c r="CY69" s="75"/>
      <c r="CZ69" s="66" t="s">
        <v>62</v>
      </c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 t="s">
        <v>63</v>
      </c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G69" s="6"/>
    </row>
    <row r="70" spans="4:137" ht="12.75" customHeight="1">
      <c r="D70" s="90"/>
      <c r="E70" s="91"/>
      <c r="F70" s="91"/>
      <c r="G70" s="91"/>
      <c r="H70" s="91"/>
      <c r="I70" s="91"/>
      <c r="J70" s="91"/>
      <c r="K70" s="91"/>
      <c r="L70" s="91"/>
      <c r="M70" s="91"/>
      <c r="N70" s="92"/>
      <c r="O70" s="71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3"/>
      <c r="AK70" s="76"/>
      <c r="AL70" s="77"/>
      <c r="AM70" s="77"/>
      <c r="AN70" s="77"/>
      <c r="AO70" s="77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"/>
      <c r="BT70" s="7"/>
      <c r="BU70" s="7"/>
      <c r="BV70" s="7"/>
      <c r="BW70" s="7"/>
      <c r="BX70" s="7"/>
      <c r="BY70" s="71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3"/>
      <c r="CU70" s="76"/>
      <c r="CV70" s="77"/>
      <c r="CW70" s="77"/>
      <c r="CX70" s="77"/>
      <c r="CY70" s="77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"/>
      <c r="ED70" s="7"/>
      <c r="EE70" s="7"/>
      <c r="EF70" s="7"/>
      <c r="EG70" s="8"/>
    </row>
    <row r="71" spans="4:137" ht="12.75" customHeight="1">
      <c r="D71" s="24" t="s">
        <v>64</v>
      </c>
      <c r="E71" s="25"/>
      <c r="F71" s="25"/>
      <c r="G71" s="25"/>
      <c r="H71" s="25"/>
      <c r="I71" s="25"/>
      <c r="J71" s="25"/>
      <c r="K71" s="25"/>
      <c r="L71" s="25"/>
      <c r="M71" s="25"/>
      <c r="N71" s="26"/>
      <c r="O71" s="33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5"/>
    </row>
    <row r="72" spans="4:137" ht="12.75" customHeight="1">
      <c r="D72" s="27"/>
      <c r="E72" s="28"/>
      <c r="F72" s="28"/>
      <c r="G72" s="28"/>
      <c r="H72" s="28"/>
      <c r="I72" s="28"/>
      <c r="J72" s="28"/>
      <c r="K72" s="28"/>
      <c r="L72" s="28"/>
      <c r="M72" s="28"/>
      <c r="N72" s="29"/>
      <c r="O72" s="36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8"/>
    </row>
    <row r="73" spans="4:137" ht="12.75" customHeight="1">
      <c r="D73" s="27"/>
      <c r="E73" s="28"/>
      <c r="F73" s="28"/>
      <c r="G73" s="28"/>
      <c r="H73" s="28"/>
      <c r="I73" s="28"/>
      <c r="J73" s="28"/>
      <c r="K73" s="28"/>
      <c r="L73" s="28"/>
      <c r="M73" s="28"/>
      <c r="N73" s="29"/>
      <c r="O73" s="36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8"/>
    </row>
    <row r="74" spans="4:137" ht="12.75" customHeight="1"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9"/>
      <c r="O74" s="36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8"/>
    </row>
    <row r="75" spans="4:137" ht="12.75" customHeight="1">
      <c r="D75" s="27"/>
      <c r="E75" s="28"/>
      <c r="F75" s="28"/>
      <c r="G75" s="28"/>
      <c r="H75" s="28"/>
      <c r="I75" s="28"/>
      <c r="J75" s="28"/>
      <c r="K75" s="28"/>
      <c r="L75" s="28"/>
      <c r="M75" s="28"/>
      <c r="N75" s="29"/>
      <c r="O75" s="36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8"/>
    </row>
    <row r="76" spans="4:137" ht="12.75" customHeight="1" thickBot="1"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2"/>
      <c r="O76" s="39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1"/>
    </row>
    <row r="77" spans="4:137" ht="8.25" customHeight="1" thickBot="1"/>
    <row r="78" spans="4:137" ht="12.75" customHeight="1">
      <c r="D78" s="2"/>
      <c r="E78" s="42" t="s">
        <v>99</v>
      </c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9"/>
      <c r="CA78" s="9"/>
      <c r="CB78" s="43" t="s">
        <v>65</v>
      </c>
      <c r="CC78" s="44"/>
      <c r="CD78" s="44"/>
      <c r="CE78" s="44"/>
      <c r="CF78" s="44"/>
      <c r="CG78" s="44"/>
      <c r="CH78" s="45"/>
      <c r="CI78" s="52" t="s">
        <v>66</v>
      </c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4"/>
    </row>
    <row r="79" spans="4:137" ht="12.75" customHeight="1">
      <c r="D79" s="10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9"/>
      <c r="CA79" s="9"/>
      <c r="CB79" s="46"/>
      <c r="CC79" s="47"/>
      <c r="CD79" s="47"/>
      <c r="CE79" s="47"/>
      <c r="CF79" s="47"/>
      <c r="CG79" s="47"/>
      <c r="CH79" s="48"/>
      <c r="CI79" s="55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7"/>
    </row>
    <row r="80" spans="4:137" ht="12.75" customHeight="1">
      <c r="D80" s="10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9"/>
      <c r="CA80" s="9"/>
      <c r="CB80" s="46"/>
      <c r="CC80" s="47"/>
      <c r="CD80" s="47"/>
      <c r="CE80" s="47"/>
      <c r="CF80" s="47"/>
      <c r="CG80" s="47"/>
      <c r="CH80" s="48"/>
      <c r="CI80" s="58" t="s">
        <v>67</v>
      </c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60"/>
    </row>
    <row r="81" spans="4:137" ht="12.75" customHeight="1">
      <c r="D81" s="10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9"/>
      <c r="CA81" s="9"/>
      <c r="CB81" s="46"/>
      <c r="CC81" s="47"/>
      <c r="CD81" s="47"/>
      <c r="CE81" s="47"/>
      <c r="CF81" s="47"/>
      <c r="CG81" s="47"/>
      <c r="CH81" s="48"/>
      <c r="CI81" s="58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60"/>
    </row>
    <row r="82" spans="4:137" ht="12.75" customHeight="1">
      <c r="D82" s="10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9"/>
      <c r="CA82" s="9"/>
      <c r="CB82" s="46"/>
      <c r="CC82" s="47"/>
      <c r="CD82" s="47"/>
      <c r="CE82" s="47"/>
      <c r="CF82" s="47"/>
      <c r="CG82" s="47"/>
      <c r="CH82" s="48"/>
      <c r="CI82" s="58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60"/>
    </row>
    <row r="83" spans="4:137" ht="12.75" customHeight="1">
      <c r="D83" s="10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9"/>
      <c r="CA83" s="9"/>
      <c r="CB83" s="46"/>
      <c r="CC83" s="47"/>
      <c r="CD83" s="47"/>
      <c r="CE83" s="47"/>
      <c r="CF83" s="47"/>
      <c r="CG83" s="47"/>
      <c r="CH83" s="48"/>
      <c r="CI83" s="58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60"/>
    </row>
    <row r="84" spans="4:137" ht="12.75" customHeight="1" thickBot="1">
      <c r="D84" s="10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9"/>
      <c r="CA84" s="9"/>
      <c r="CB84" s="49"/>
      <c r="CC84" s="50"/>
      <c r="CD84" s="50"/>
      <c r="CE84" s="50"/>
      <c r="CF84" s="50"/>
      <c r="CG84" s="50"/>
      <c r="CH84" s="51"/>
      <c r="CI84" s="61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3"/>
    </row>
  </sheetData>
  <mergeCells count="225">
    <mergeCell ref="BG3:CB3"/>
    <mergeCell ref="CC3:CH6"/>
    <mergeCell ref="CI3:DE5"/>
    <mergeCell ref="AK4:BF6"/>
    <mergeCell ref="BG4:CB6"/>
    <mergeCell ref="CI6:DE6"/>
    <mergeCell ref="DF1:EG1"/>
    <mergeCell ref="D2:AD2"/>
    <mergeCell ref="AE2:AJ6"/>
    <mergeCell ref="AK2:BF2"/>
    <mergeCell ref="BG2:CB2"/>
    <mergeCell ref="CC2:CH2"/>
    <mergeCell ref="CI2:DE2"/>
    <mergeCell ref="DF2:EG14"/>
    <mergeCell ref="D3:AD6"/>
    <mergeCell ref="AK3:BF3"/>
    <mergeCell ref="D7:N11"/>
    <mergeCell ref="O7:Q8"/>
    <mergeCell ref="R7:DE8"/>
    <mergeCell ref="O9:DE11"/>
    <mergeCell ref="D12:N14"/>
    <mergeCell ref="O12:BF12"/>
    <mergeCell ref="BG12:DE12"/>
    <mergeCell ref="BG13:DE14"/>
    <mergeCell ref="D15:N17"/>
    <mergeCell ref="O15:BF15"/>
    <mergeCell ref="BG15:DE15"/>
    <mergeCell ref="DF15:DO15"/>
    <mergeCell ref="DP15:EG15"/>
    <mergeCell ref="O16:BF17"/>
    <mergeCell ref="BG16:DE17"/>
    <mergeCell ref="DF16:DO17"/>
    <mergeCell ref="DP16:DU17"/>
    <mergeCell ref="DV16:DX17"/>
    <mergeCell ref="O13:BF13"/>
    <mergeCell ref="O14:BF14"/>
    <mergeCell ref="CZ20:DC23"/>
    <mergeCell ref="DY16:EA17"/>
    <mergeCell ref="EB16:ED17"/>
    <mergeCell ref="EE16:EG17"/>
    <mergeCell ref="O18:BF18"/>
    <mergeCell ref="BG18:CH19"/>
    <mergeCell ref="CI18:EC19"/>
    <mergeCell ref="ED18:EG19"/>
    <mergeCell ref="O19:BF19"/>
    <mergeCell ref="O20:BF21"/>
    <mergeCell ref="DV24:DY27"/>
    <mergeCell ref="DZ24:EC27"/>
    <mergeCell ref="ED24:EG27"/>
    <mergeCell ref="ED20:EG23"/>
    <mergeCell ref="O22:BF23"/>
    <mergeCell ref="O24:BF25"/>
    <mergeCell ref="BG24:CH27"/>
    <mergeCell ref="CI24:CM27"/>
    <mergeCell ref="CN24:CQ27"/>
    <mergeCell ref="CR24:CU27"/>
    <mergeCell ref="CV24:CY27"/>
    <mergeCell ref="CZ24:DC27"/>
    <mergeCell ref="DD24:DH27"/>
    <mergeCell ref="DD20:DH23"/>
    <mergeCell ref="DI20:DM23"/>
    <mergeCell ref="DN20:DQ23"/>
    <mergeCell ref="DR20:DU23"/>
    <mergeCell ref="DV20:DY23"/>
    <mergeCell ref="DZ20:EC23"/>
    <mergeCell ref="BG20:CH23"/>
    <mergeCell ref="CI20:CM23"/>
    <mergeCell ref="CN20:CQ23"/>
    <mergeCell ref="CR20:CU23"/>
    <mergeCell ref="CV20:CY23"/>
    <mergeCell ref="DV28:DY31"/>
    <mergeCell ref="DZ28:EC31"/>
    <mergeCell ref="ED28:EG31"/>
    <mergeCell ref="O30:BF31"/>
    <mergeCell ref="O32:BF33"/>
    <mergeCell ref="BG32:CH35"/>
    <mergeCell ref="CI32:CM35"/>
    <mergeCell ref="CN32:CQ35"/>
    <mergeCell ref="CR32:CU35"/>
    <mergeCell ref="CV32:CY35"/>
    <mergeCell ref="CV28:CY31"/>
    <mergeCell ref="CZ28:DC31"/>
    <mergeCell ref="DD28:DH31"/>
    <mergeCell ref="DI28:DM31"/>
    <mergeCell ref="DN28:DQ31"/>
    <mergeCell ref="DR28:DU31"/>
    <mergeCell ref="O28:BF29"/>
    <mergeCell ref="BG28:CH31"/>
    <mergeCell ref="CI28:CM31"/>
    <mergeCell ref="CN28:CQ31"/>
    <mergeCell ref="CR28:CU31"/>
    <mergeCell ref="DV40:DY43"/>
    <mergeCell ref="DZ40:EC43"/>
    <mergeCell ref="DZ32:EC35"/>
    <mergeCell ref="ED32:EG35"/>
    <mergeCell ref="O34:BF35"/>
    <mergeCell ref="O40:BF41"/>
    <mergeCell ref="CI40:CM43"/>
    <mergeCell ref="CN40:CQ43"/>
    <mergeCell ref="CR40:CU43"/>
    <mergeCell ref="CV40:CY43"/>
    <mergeCell ref="CZ40:DC43"/>
    <mergeCell ref="CZ32:DC35"/>
    <mergeCell ref="DD32:DH35"/>
    <mergeCell ref="DI32:DM35"/>
    <mergeCell ref="DN32:DQ35"/>
    <mergeCell ref="DR32:DU35"/>
    <mergeCell ref="DV32:DY35"/>
    <mergeCell ref="DZ36:EC39"/>
    <mergeCell ref="ED36:EG39"/>
    <mergeCell ref="O38:BF39"/>
    <mergeCell ref="DV36:DY39"/>
    <mergeCell ref="ED40:EG43"/>
    <mergeCell ref="DP49:EG50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O45:CH46"/>
    <mergeCell ref="CI45:CL46"/>
    <mergeCell ref="CM45:CT46"/>
    <mergeCell ref="CU45:CX46"/>
    <mergeCell ref="DC47:DF48"/>
    <mergeCell ref="DG47:DJ48"/>
    <mergeCell ref="DK47:DO48"/>
    <mergeCell ref="DP47:EG48"/>
    <mergeCell ref="BY52:CA53"/>
    <mergeCell ref="CS54:CU55"/>
    <mergeCell ref="CV54:DL55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O56:AJ57"/>
    <mergeCell ref="AK56:EG57"/>
    <mergeCell ref="D58:N63"/>
    <mergeCell ref="O58:EG63"/>
    <mergeCell ref="CB52:CR53"/>
    <mergeCell ref="CS52:CU53"/>
    <mergeCell ref="CV52:DL53"/>
    <mergeCell ref="O54:AJ55"/>
    <mergeCell ref="AK54:AM55"/>
    <mergeCell ref="AN54:BD55"/>
    <mergeCell ref="BE54:BG55"/>
    <mergeCell ref="BH54:BX55"/>
    <mergeCell ref="BY54:CA55"/>
    <mergeCell ref="CB54:CR55"/>
    <mergeCell ref="D44:N57"/>
    <mergeCell ref="O44:CH44"/>
    <mergeCell ref="CI44:DO44"/>
    <mergeCell ref="DP44:EG44"/>
    <mergeCell ref="O51:EG51"/>
    <mergeCell ref="O52:AJ53"/>
    <mergeCell ref="AK52:AM53"/>
    <mergeCell ref="AN52:BD53"/>
    <mergeCell ref="BE52:BG53"/>
    <mergeCell ref="BH52:BX53"/>
    <mergeCell ref="O65:AJ66"/>
    <mergeCell ref="AK65:AO66"/>
    <mergeCell ref="AP65:BG66"/>
    <mergeCell ref="BH65:BL66"/>
    <mergeCell ref="BM65:CD66"/>
    <mergeCell ref="CE65:CI66"/>
    <mergeCell ref="CJ65:EC66"/>
    <mergeCell ref="ED65:EG66"/>
    <mergeCell ref="DL69:DP70"/>
    <mergeCell ref="DQ69:EB70"/>
    <mergeCell ref="D71:N76"/>
    <mergeCell ref="O71:EG76"/>
    <mergeCell ref="E78:BY84"/>
    <mergeCell ref="CB78:CH84"/>
    <mergeCell ref="CI78:EG79"/>
    <mergeCell ref="CI80:EG84"/>
    <mergeCell ref="CJ67:EC68"/>
    <mergeCell ref="ED67:EG68"/>
    <mergeCell ref="O69:AJ70"/>
    <mergeCell ref="AK69:AO70"/>
    <mergeCell ref="AP69:BA70"/>
    <mergeCell ref="BB69:BF70"/>
    <mergeCell ref="BG69:BR70"/>
    <mergeCell ref="BY69:CT70"/>
    <mergeCell ref="CU69:CY70"/>
    <mergeCell ref="CZ69:DK70"/>
    <mergeCell ref="O67:AJ68"/>
    <mergeCell ref="AK67:AO68"/>
    <mergeCell ref="AP67:BG68"/>
    <mergeCell ref="BH67:BL68"/>
    <mergeCell ref="BM67:BY68"/>
    <mergeCell ref="BZ67:CI68"/>
    <mergeCell ref="D64:N70"/>
    <mergeCell ref="O64:EG64"/>
    <mergeCell ref="D18:N39"/>
    <mergeCell ref="D40:N43"/>
    <mergeCell ref="BG40:CH41"/>
    <mergeCell ref="BG42:CH43"/>
    <mergeCell ref="CZ36:DC39"/>
    <mergeCell ref="DD36:DH39"/>
    <mergeCell ref="DI36:DM39"/>
    <mergeCell ref="DN36:DQ39"/>
    <mergeCell ref="DR36:DU39"/>
    <mergeCell ref="O36:BF37"/>
    <mergeCell ref="BG36:CH39"/>
    <mergeCell ref="CI36:CM39"/>
    <mergeCell ref="CN36:CQ39"/>
    <mergeCell ref="CR36:CU39"/>
    <mergeCell ref="CV36:CY39"/>
    <mergeCell ref="O42:BF43"/>
    <mergeCell ref="DD40:DH43"/>
    <mergeCell ref="DI40:DM43"/>
    <mergeCell ref="DN40:DQ43"/>
    <mergeCell ref="DR40:DU43"/>
    <mergeCell ref="O26:BF27"/>
    <mergeCell ref="DI24:DM27"/>
    <mergeCell ref="DN24:DQ27"/>
    <mergeCell ref="DR24:DU27"/>
  </mergeCells>
  <phoneticPr fontId="2"/>
  <dataValidations count="5">
    <dataValidation type="list" allowBlank="1" showInputMessage="1" showErrorMessage="1" sqref="CM45:CT50 DP16:DU17" xr:uid="{00000000-0002-0000-0100-000000000000}">
      <formula1>"昭和,平成,令和"</formula1>
    </dataValidation>
    <dataValidation type="list" allowBlank="1" showInputMessage="1" showErrorMessage="1" sqref="CI20:CM43 DI20:DM43" xr:uid="{00000000-0002-0000-0100-000001000000}">
      <formula1>"令和,平成,昭和"</formula1>
    </dataValidation>
    <dataValidation type="list" allowBlank="1" showInputMessage="1" showErrorMessage="1" sqref="DP45:EG50" xr:uid="{00000000-0002-0000-0100-000002000000}">
      <formula1>"取得,取得見込"</formula1>
    </dataValidation>
    <dataValidation type="list" allowBlank="1" showInputMessage="1" showErrorMessage="1" sqref="DF16:DO17" xr:uid="{00000000-0002-0000-0100-000003000000}">
      <formula1>"卒業,卒業見込,中退"</formula1>
    </dataValidation>
    <dataValidation type="list" allowBlank="1" showInputMessage="1" showErrorMessage="1" sqref="CC3:CH6" xr:uid="{00000000-0002-0000-0100-000004000000}">
      <formula1>" ,男,女,"</formula1>
    </dataValidation>
  </dataValidations>
  <pageMargins left="0" right="0.19685039370078741" top="0.74803149606299213" bottom="0.39370078740157483" header="0.31496062992125984" footer="0.31496062992125984"/>
  <pageSetup paperSize="9" scale="68" fitToWidth="0" fitToHeight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20</xdr:row>
                    <xdr:rowOff>47625</xdr:rowOff>
                  </from>
                  <to>
                    <xdr:col>138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24</xdr:row>
                    <xdr:rowOff>38100</xdr:rowOff>
                  </from>
                  <to>
                    <xdr:col>138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28</xdr:row>
                    <xdr:rowOff>38100</xdr:rowOff>
                  </from>
                  <to>
                    <xdr:col>138</xdr:col>
                    <xdr:colOff>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32</xdr:row>
                    <xdr:rowOff>38100</xdr:rowOff>
                  </from>
                  <to>
                    <xdr:col>138</xdr:col>
                    <xdr:colOff>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40</xdr:row>
                    <xdr:rowOff>38100</xdr:rowOff>
                  </from>
                  <to>
                    <xdr:col>138</xdr:col>
                    <xdr:colOff>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68</xdr:row>
                    <xdr:rowOff>38100</xdr:rowOff>
                  </from>
                  <to>
                    <xdr:col>58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68</xdr:row>
                    <xdr:rowOff>38100</xdr:rowOff>
                  </from>
                  <to>
                    <xdr:col>103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68</xdr:row>
                    <xdr:rowOff>38100</xdr:rowOff>
                  </from>
                  <to>
                    <xdr:col>120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36</xdr:row>
                    <xdr:rowOff>38100</xdr:rowOff>
                  </from>
                  <to>
                    <xdr:col>138</xdr:col>
                    <xdr:colOff>0</xdr:colOff>
                    <xdr:row>37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G86"/>
  <sheetViews>
    <sheetView showGridLines="0" view="pageBreakPreview" topLeftCell="A58" zoomScale="115" zoomScaleNormal="100" zoomScaleSheetLayoutView="115" workbookViewId="0">
      <selection activeCell="O73" sqref="O73:EG78"/>
    </sheetView>
  </sheetViews>
  <sheetFormatPr defaultColWidth="0.875" defaultRowHeight="12.75" customHeight="1"/>
  <cols>
    <col min="1" max="14" width="0.875" style="1"/>
    <col min="15" max="33" width="0.875" style="2"/>
    <col min="34" max="34" width="0.875" style="2" customWidth="1"/>
    <col min="35" max="142" width="0.875" style="2"/>
    <col min="143" max="147" width="0.875" style="2" customWidth="1"/>
    <col min="148" max="16384" width="0.875" style="2"/>
  </cols>
  <sheetData>
    <row r="2" spans="4:137" ht="12.7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392">
        <v>43922</v>
      </c>
      <c r="DG2" s="392"/>
      <c r="DH2" s="392"/>
      <c r="DI2" s="392"/>
      <c r="DJ2" s="392"/>
      <c r="DK2" s="392"/>
      <c r="DL2" s="392"/>
      <c r="DM2" s="392"/>
      <c r="DN2" s="392"/>
      <c r="DO2" s="392"/>
      <c r="DP2" s="392"/>
      <c r="DQ2" s="392"/>
      <c r="DR2" s="392"/>
      <c r="DS2" s="392"/>
      <c r="DT2" s="392"/>
      <c r="DU2" s="392"/>
      <c r="DV2" s="392"/>
      <c r="DW2" s="392"/>
      <c r="DX2" s="392"/>
      <c r="DY2" s="392"/>
      <c r="DZ2" s="392"/>
      <c r="EA2" s="392"/>
      <c r="EB2" s="392"/>
      <c r="EC2" s="392"/>
      <c r="ED2" s="392"/>
      <c r="EE2" s="392"/>
      <c r="EF2" s="392"/>
      <c r="EG2" s="392"/>
    </row>
    <row r="3" spans="4:137" s="1" customFormat="1" ht="12.75" customHeight="1" thickBot="1">
      <c r="DF3" s="392"/>
      <c r="DG3" s="392"/>
      <c r="DH3" s="392"/>
      <c r="DI3" s="392"/>
      <c r="DJ3" s="392"/>
      <c r="DK3" s="392"/>
      <c r="DL3" s="392"/>
      <c r="DM3" s="392"/>
      <c r="DN3" s="392"/>
      <c r="DO3" s="392"/>
      <c r="DP3" s="392"/>
      <c r="DQ3" s="392"/>
      <c r="DR3" s="392"/>
      <c r="DS3" s="392"/>
      <c r="DT3" s="392"/>
      <c r="DU3" s="392"/>
      <c r="DV3" s="392"/>
      <c r="DW3" s="392"/>
      <c r="DX3" s="392"/>
      <c r="DY3" s="392"/>
      <c r="DZ3" s="392"/>
      <c r="EA3" s="392"/>
      <c r="EB3" s="392"/>
      <c r="EC3" s="392"/>
      <c r="ED3" s="392"/>
      <c r="EE3" s="392"/>
      <c r="EF3" s="392"/>
      <c r="EG3" s="392"/>
    </row>
    <row r="4" spans="4:137" ht="17.25" customHeight="1">
      <c r="D4" s="272" t="s">
        <v>0</v>
      </c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4"/>
      <c r="AE4" s="275" t="s">
        <v>1</v>
      </c>
      <c r="AF4" s="276"/>
      <c r="AG4" s="276"/>
      <c r="AH4" s="276"/>
      <c r="AI4" s="276"/>
      <c r="AJ4" s="277"/>
      <c r="AK4" s="281" t="s">
        <v>2</v>
      </c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4"/>
      <c r="BG4" s="281" t="s">
        <v>3</v>
      </c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4"/>
      <c r="CC4" s="281" t="s">
        <v>4</v>
      </c>
      <c r="CD4" s="273"/>
      <c r="CE4" s="273"/>
      <c r="CF4" s="273"/>
      <c r="CG4" s="273"/>
      <c r="CH4" s="274"/>
      <c r="CI4" s="281" t="s">
        <v>5</v>
      </c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4"/>
      <c r="DF4" s="282" t="s">
        <v>6</v>
      </c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6"/>
    </row>
    <row r="5" spans="4:137" ht="12.75" customHeight="1">
      <c r="D5" s="283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284"/>
      <c r="AE5" s="278"/>
      <c r="AF5" s="279"/>
      <c r="AG5" s="279"/>
      <c r="AH5" s="279"/>
      <c r="AI5" s="279"/>
      <c r="AJ5" s="280"/>
      <c r="AK5" s="368" t="s">
        <v>68</v>
      </c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70"/>
      <c r="BG5" s="368" t="s">
        <v>69</v>
      </c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70"/>
      <c r="CC5" s="371" t="s">
        <v>7</v>
      </c>
      <c r="CD5" s="372"/>
      <c r="CE5" s="372"/>
      <c r="CF5" s="372"/>
      <c r="CG5" s="372"/>
      <c r="CH5" s="373"/>
      <c r="CI5" s="380">
        <v>32599</v>
      </c>
      <c r="CJ5" s="381"/>
      <c r="CK5" s="381"/>
      <c r="CL5" s="381"/>
      <c r="CM5" s="381"/>
      <c r="CN5" s="381"/>
      <c r="CO5" s="381"/>
      <c r="CP5" s="381"/>
      <c r="CQ5" s="381"/>
      <c r="CR5" s="381"/>
      <c r="CS5" s="381"/>
      <c r="CT5" s="381"/>
      <c r="CU5" s="381"/>
      <c r="CV5" s="381"/>
      <c r="CW5" s="381"/>
      <c r="CX5" s="381"/>
      <c r="CY5" s="381"/>
      <c r="CZ5" s="381"/>
      <c r="DA5" s="381"/>
      <c r="DB5" s="381"/>
      <c r="DC5" s="381"/>
      <c r="DD5" s="381"/>
      <c r="DE5" s="382"/>
      <c r="DF5" s="76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150"/>
    </row>
    <row r="6" spans="4:137" ht="12.75" customHeight="1">
      <c r="D6" s="285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286"/>
      <c r="AE6" s="278"/>
      <c r="AF6" s="279"/>
      <c r="AG6" s="279"/>
      <c r="AH6" s="279"/>
      <c r="AI6" s="279"/>
      <c r="AJ6" s="280"/>
      <c r="AK6" s="386" t="s">
        <v>70</v>
      </c>
      <c r="AL6" s="387"/>
      <c r="AM6" s="387"/>
      <c r="AN6" s="387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87"/>
      <c r="AZ6" s="387"/>
      <c r="BA6" s="387"/>
      <c r="BB6" s="387"/>
      <c r="BC6" s="387"/>
      <c r="BD6" s="387"/>
      <c r="BE6" s="387"/>
      <c r="BF6" s="388"/>
      <c r="BG6" s="386" t="s">
        <v>71</v>
      </c>
      <c r="BH6" s="387"/>
      <c r="BI6" s="387"/>
      <c r="BJ6" s="387"/>
      <c r="BK6" s="387"/>
      <c r="BL6" s="387"/>
      <c r="BM6" s="387"/>
      <c r="BN6" s="387"/>
      <c r="BO6" s="387"/>
      <c r="BP6" s="387"/>
      <c r="BQ6" s="387"/>
      <c r="BR6" s="387"/>
      <c r="BS6" s="387"/>
      <c r="BT6" s="387"/>
      <c r="BU6" s="387"/>
      <c r="BV6" s="387"/>
      <c r="BW6" s="387"/>
      <c r="BX6" s="387"/>
      <c r="BY6" s="387"/>
      <c r="BZ6" s="387"/>
      <c r="CA6" s="387"/>
      <c r="CB6" s="388"/>
      <c r="CC6" s="374"/>
      <c r="CD6" s="375"/>
      <c r="CE6" s="375"/>
      <c r="CF6" s="375"/>
      <c r="CG6" s="375"/>
      <c r="CH6" s="376"/>
      <c r="CI6" s="383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5"/>
      <c r="DF6" s="76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150"/>
    </row>
    <row r="7" spans="4:137" ht="12.75" customHeight="1">
      <c r="D7" s="285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286"/>
      <c r="AE7" s="278"/>
      <c r="AF7" s="279"/>
      <c r="AG7" s="279"/>
      <c r="AH7" s="279"/>
      <c r="AI7" s="279"/>
      <c r="AJ7" s="280"/>
      <c r="AK7" s="386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8"/>
      <c r="BG7" s="386"/>
      <c r="BH7" s="387"/>
      <c r="BI7" s="387"/>
      <c r="BJ7" s="387"/>
      <c r="BK7" s="387"/>
      <c r="BL7" s="387"/>
      <c r="BM7" s="387"/>
      <c r="BN7" s="387"/>
      <c r="BO7" s="387"/>
      <c r="BP7" s="387"/>
      <c r="BQ7" s="387"/>
      <c r="BR7" s="387"/>
      <c r="BS7" s="387"/>
      <c r="BT7" s="387"/>
      <c r="BU7" s="387"/>
      <c r="BV7" s="387"/>
      <c r="BW7" s="387"/>
      <c r="BX7" s="387"/>
      <c r="BY7" s="387"/>
      <c r="BZ7" s="387"/>
      <c r="CA7" s="387"/>
      <c r="CB7" s="388"/>
      <c r="CC7" s="374"/>
      <c r="CD7" s="375"/>
      <c r="CE7" s="375"/>
      <c r="CF7" s="375"/>
      <c r="CG7" s="375"/>
      <c r="CH7" s="376"/>
      <c r="CI7" s="383"/>
      <c r="CJ7" s="384"/>
      <c r="CK7" s="384"/>
      <c r="CL7" s="384"/>
      <c r="CM7" s="384"/>
      <c r="CN7" s="384"/>
      <c r="CO7" s="384"/>
      <c r="CP7" s="384"/>
      <c r="CQ7" s="384"/>
      <c r="CR7" s="384"/>
      <c r="CS7" s="384"/>
      <c r="CT7" s="384"/>
      <c r="CU7" s="384"/>
      <c r="CV7" s="384"/>
      <c r="CW7" s="384"/>
      <c r="CX7" s="384"/>
      <c r="CY7" s="384"/>
      <c r="CZ7" s="384"/>
      <c r="DA7" s="384"/>
      <c r="DB7" s="384"/>
      <c r="DC7" s="384"/>
      <c r="DD7" s="384"/>
      <c r="DE7" s="385"/>
      <c r="DF7" s="76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150"/>
    </row>
    <row r="8" spans="4:137" ht="12.75" customHeight="1">
      <c r="D8" s="287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288"/>
      <c r="AE8" s="71"/>
      <c r="AF8" s="72"/>
      <c r="AG8" s="72"/>
      <c r="AH8" s="72"/>
      <c r="AI8" s="72"/>
      <c r="AJ8" s="73"/>
      <c r="AK8" s="389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0"/>
      <c r="BE8" s="390"/>
      <c r="BF8" s="391"/>
      <c r="BG8" s="389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1"/>
      <c r="CC8" s="377"/>
      <c r="CD8" s="378"/>
      <c r="CE8" s="378"/>
      <c r="CF8" s="378"/>
      <c r="CG8" s="378"/>
      <c r="CH8" s="379"/>
      <c r="CI8" s="335">
        <f>IF(CI5&lt;&gt;"",DATEDIF(CI5,DF2,"Y"),"")</f>
        <v>31</v>
      </c>
      <c r="CJ8" s="336"/>
      <c r="CK8" s="336"/>
      <c r="CL8" s="336"/>
      <c r="CM8" s="336"/>
      <c r="CN8" s="336"/>
      <c r="CO8" s="336"/>
      <c r="CP8" s="336"/>
      <c r="CQ8" s="336"/>
      <c r="CR8" s="336"/>
      <c r="CS8" s="336"/>
      <c r="CT8" s="336"/>
      <c r="CU8" s="336"/>
      <c r="CV8" s="336"/>
      <c r="CW8" s="336"/>
      <c r="CX8" s="336"/>
      <c r="CY8" s="336"/>
      <c r="CZ8" s="336"/>
      <c r="DA8" s="336"/>
      <c r="DB8" s="336"/>
      <c r="DC8" s="336"/>
      <c r="DD8" s="336"/>
      <c r="DE8" s="337"/>
      <c r="DF8" s="76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150"/>
    </row>
    <row r="9" spans="4:137" ht="12.75" customHeight="1">
      <c r="D9" s="108" t="s">
        <v>8</v>
      </c>
      <c r="E9" s="109"/>
      <c r="F9" s="109"/>
      <c r="G9" s="109"/>
      <c r="H9" s="109"/>
      <c r="I9" s="109"/>
      <c r="J9" s="109"/>
      <c r="K9" s="109"/>
      <c r="L9" s="109"/>
      <c r="M9" s="109"/>
      <c r="N9" s="110"/>
      <c r="O9" s="121" t="s">
        <v>72</v>
      </c>
      <c r="P9" s="66"/>
      <c r="Q9" s="66"/>
      <c r="R9" s="393" t="s">
        <v>73</v>
      </c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393"/>
      <c r="AO9" s="393"/>
      <c r="AP9" s="393"/>
      <c r="AQ9" s="393"/>
      <c r="AR9" s="393"/>
      <c r="AS9" s="393"/>
      <c r="AT9" s="393"/>
      <c r="AU9" s="393"/>
      <c r="AV9" s="393"/>
      <c r="AW9" s="393"/>
      <c r="AX9" s="393"/>
      <c r="AY9" s="393"/>
      <c r="AZ9" s="393"/>
      <c r="BA9" s="393"/>
      <c r="BB9" s="393"/>
      <c r="BC9" s="393"/>
      <c r="BD9" s="393"/>
      <c r="BE9" s="393"/>
      <c r="BF9" s="393"/>
      <c r="BG9" s="393"/>
      <c r="BH9" s="393"/>
      <c r="BI9" s="393"/>
      <c r="BJ9" s="393"/>
      <c r="BK9" s="393"/>
      <c r="BL9" s="393"/>
      <c r="BM9" s="393"/>
      <c r="BN9" s="393"/>
      <c r="BO9" s="393"/>
      <c r="BP9" s="393"/>
      <c r="BQ9" s="393"/>
      <c r="BR9" s="393"/>
      <c r="BS9" s="393"/>
      <c r="BT9" s="393"/>
      <c r="BU9" s="393"/>
      <c r="BV9" s="393"/>
      <c r="BW9" s="393"/>
      <c r="BX9" s="393"/>
      <c r="BY9" s="393"/>
      <c r="BZ9" s="393"/>
      <c r="CA9" s="393"/>
      <c r="CB9" s="393"/>
      <c r="CC9" s="393"/>
      <c r="CD9" s="393"/>
      <c r="CE9" s="393"/>
      <c r="CF9" s="393"/>
      <c r="CG9" s="393"/>
      <c r="CH9" s="393"/>
      <c r="CI9" s="393"/>
      <c r="CJ9" s="393"/>
      <c r="CK9" s="393"/>
      <c r="CL9" s="393"/>
      <c r="CM9" s="393"/>
      <c r="CN9" s="393"/>
      <c r="CO9" s="393"/>
      <c r="CP9" s="393"/>
      <c r="CQ9" s="393"/>
      <c r="CR9" s="393"/>
      <c r="CS9" s="393"/>
      <c r="CT9" s="393"/>
      <c r="CU9" s="393"/>
      <c r="CV9" s="393"/>
      <c r="CW9" s="393"/>
      <c r="CX9" s="393"/>
      <c r="CY9" s="393"/>
      <c r="CZ9" s="393"/>
      <c r="DA9" s="393"/>
      <c r="DB9" s="393"/>
      <c r="DC9" s="393"/>
      <c r="DD9" s="393"/>
      <c r="DE9" s="394"/>
      <c r="DF9" s="76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150"/>
    </row>
    <row r="10" spans="4:137" ht="12.75" customHeight="1"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289"/>
      <c r="P10" s="78"/>
      <c r="Q10" s="78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57"/>
      <c r="AY10" s="357"/>
      <c r="AZ10" s="357"/>
      <c r="BA10" s="357"/>
      <c r="BB10" s="357"/>
      <c r="BC10" s="357"/>
      <c r="BD10" s="357"/>
      <c r="BE10" s="357"/>
      <c r="BF10" s="357"/>
      <c r="BG10" s="357"/>
      <c r="BH10" s="357"/>
      <c r="BI10" s="357"/>
      <c r="BJ10" s="357"/>
      <c r="BK10" s="357"/>
      <c r="BL10" s="357"/>
      <c r="BM10" s="357"/>
      <c r="BN10" s="357"/>
      <c r="BO10" s="357"/>
      <c r="BP10" s="357"/>
      <c r="BQ10" s="357"/>
      <c r="BR10" s="357"/>
      <c r="BS10" s="357"/>
      <c r="BT10" s="357"/>
      <c r="BU10" s="357"/>
      <c r="BV10" s="357"/>
      <c r="BW10" s="357"/>
      <c r="BX10" s="357"/>
      <c r="BY10" s="357"/>
      <c r="BZ10" s="357"/>
      <c r="CA10" s="357"/>
      <c r="CB10" s="357"/>
      <c r="CC10" s="357"/>
      <c r="CD10" s="357"/>
      <c r="CE10" s="357"/>
      <c r="CF10" s="357"/>
      <c r="CG10" s="357"/>
      <c r="CH10" s="357"/>
      <c r="CI10" s="357"/>
      <c r="CJ10" s="357"/>
      <c r="CK10" s="357"/>
      <c r="CL10" s="357"/>
      <c r="CM10" s="357"/>
      <c r="CN10" s="357"/>
      <c r="CO10" s="357"/>
      <c r="CP10" s="357"/>
      <c r="CQ10" s="357"/>
      <c r="CR10" s="357"/>
      <c r="CS10" s="357"/>
      <c r="CT10" s="357"/>
      <c r="CU10" s="357"/>
      <c r="CV10" s="357"/>
      <c r="CW10" s="357"/>
      <c r="CX10" s="357"/>
      <c r="CY10" s="357"/>
      <c r="CZ10" s="357"/>
      <c r="DA10" s="357"/>
      <c r="DB10" s="357"/>
      <c r="DC10" s="357"/>
      <c r="DD10" s="357"/>
      <c r="DE10" s="358"/>
      <c r="DF10" s="76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150"/>
    </row>
    <row r="11" spans="4:137" ht="12.75" customHeight="1"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3"/>
      <c r="O11" s="395" t="s">
        <v>74</v>
      </c>
      <c r="P11" s="396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6"/>
      <c r="AC11" s="396"/>
      <c r="AD11" s="396"/>
      <c r="AE11" s="396"/>
      <c r="AF11" s="396"/>
      <c r="AG11" s="396"/>
      <c r="AH11" s="396"/>
      <c r="AI11" s="396"/>
      <c r="AJ11" s="396"/>
      <c r="AK11" s="396"/>
      <c r="AL11" s="396"/>
      <c r="AM11" s="396"/>
      <c r="AN11" s="396"/>
      <c r="AO11" s="396"/>
      <c r="AP11" s="396"/>
      <c r="AQ11" s="396"/>
      <c r="AR11" s="396"/>
      <c r="AS11" s="396"/>
      <c r="AT11" s="396"/>
      <c r="AU11" s="396"/>
      <c r="AV11" s="396"/>
      <c r="AW11" s="396"/>
      <c r="AX11" s="396"/>
      <c r="AY11" s="396"/>
      <c r="AZ11" s="396"/>
      <c r="BA11" s="396"/>
      <c r="BB11" s="396"/>
      <c r="BC11" s="396"/>
      <c r="BD11" s="396"/>
      <c r="BE11" s="396"/>
      <c r="BF11" s="396"/>
      <c r="BG11" s="396"/>
      <c r="BH11" s="396"/>
      <c r="BI11" s="396"/>
      <c r="BJ11" s="396"/>
      <c r="BK11" s="396"/>
      <c r="BL11" s="396"/>
      <c r="BM11" s="396"/>
      <c r="BN11" s="396"/>
      <c r="BO11" s="396"/>
      <c r="BP11" s="396"/>
      <c r="BQ11" s="396"/>
      <c r="BR11" s="396"/>
      <c r="BS11" s="396"/>
      <c r="BT11" s="396"/>
      <c r="BU11" s="396"/>
      <c r="BV11" s="396"/>
      <c r="BW11" s="396"/>
      <c r="BX11" s="396"/>
      <c r="BY11" s="396"/>
      <c r="BZ11" s="396"/>
      <c r="CA11" s="396"/>
      <c r="CB11" s="396"/>
      <c r="CC11" s="396"/>
      <c r="CD11" s="396"/>
      <c r="CE11" s="396"/>
      <c r="CF11" s="396"/>
      <c r="CG11" s="396"/>
      <c r="CH11" s="396"/>
      <c r="CI11" s="396"/>
      <c r="CJ11" s="396"/>
      <c r="CK11" s="396"/>
      <c r="CL11" s="396"/>
      <c r="CM11" s="396"/>
      <c r="CN11" s="396"/>
      <c r="CO11" s="396"/>
      <c r="CP11" s="396"/>
      <c r="CQ11" s="396"/>
      <c r="CR11" s="396"/>
      <c r="CS11" s="396"/>
      <c r="CT11" s="396"/>
      <c r="CU11" s="396"/>
      <c r="CV11" s="396"/>
      <c r="CW11" s="396"/>
      <c r="CX11" s="396"/>
      <c r="CY11" s="396"/>
      <c r="CZ11" s="396"/>
      <c r="DA11" s="396"/>
      <c r="DB11" s="396"/>
      <c r="DC11" s="396"/>
      <c r="DD11" s="396"/>
      <c r="DE11" s="397"/>
      <c r="DF11" s="76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150"/>
    </row>
    <row r="12" spans="4:137" ht="12.75" customHeight="1">
      <c r="D12" s="111"/>
      <c r="E12" s="112"/>
      <c r="F12" s="112"/>
      <c r="G12" s="112"/>
      <c r="H12" s="112"/>
      <c r="I12" s="112"/>
      <c r="J12" s="112"/>
      <c r="K12" s="112"/>
      <c r="L12" s="112"/>
      <c r="M12" s="112"/>
      <c r="N12" s="113"/>
      <c r="O12" s="395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6"/>
      <c r="AO12" s="396"/>
      <c r="AP12" s="396"/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396"/>
      <c r="BE12" s="396"/>
      <c r="BF12" s="396"/>
      <c r="BG12" s="396"/>
      <c r="BH12" s="396"/>
      <c r="BI12" s="396"/>
      <c r="BJ12" s="396"/>
      <c r="BK12" s="396"/>
      <c r="BL12" s="396"/>
      <c r="BM12" s="396"/>
      <c r="BN12" s="396"/>
      <c r="BO12" s="396"/>
      <c r="BP12" s="396"/>
      <c r="BQ12" s="396"/>
      <c r="BR12" s="396"/>
      <c r="BS12" s="396"/>
      <c r="BT12" s="396"/>
      <c r="BU12" s="396"/>
      <c r="BV12" s="396"/>
      <c r="BW12" s="396"/>
      <c r="BX12" s="396"/>
      <c r="BY12" s="396"/>
      <c r="BZ12" s="396"/>
      <c r="CA12" s="396"/>
      <c r="CB12" s="396"/>
      <c r="CC12" s="396"/>
      <c r="CD12" s="396"/>
      <c r="CE12" s="396"/>
      <c r="CF12" s="396"/>
      <c r="CG12" s="396"/>
      <c r="CH12" s="396"/>
      <c r="CI12" s="396"/>
      <c r="CJ12" s="396"/>
      <c r="CK12" s="396"/>
      <c r="CL12" s="396"/>
      <c r="CM12" s="396"/>
      <c r="CN12" s="396"/>
      <c r="CO12" s="396"/>
      <c r="CP12" s="396"/>
      <c r="CQ12" s="396"/>
      <c r="CR12" s="396"/>
      <c r="CS12" s="396"/>
      <c r="CT12" s="396"/>
      <c r="CU12" s="396"/>
      <c r="CV12" s="396"/>
      <c r="CW12" s="396"/>
      <c r="CX12" s="396"/>
      <c r="CY12" s="396"/>
      <c r="CZ12" s="396"/>
      <c r="DA12" s="396"/>
      <c r="DB12" s="396"/>
      <c r="DC12" s="396"/>
      <c r="DD12" s="396"/>
      <c r="DE12" s="397"/>
      <c r="DF12" s="76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150"/>
    </row>
    <row r="13" spans="4:137" ht="12.75" customHeight="1"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398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  <c r="BP13" s="399"/>
      <c r="BQ13" s="399"/>
      <c r="BR13" s="399"/>
      <c r="BS13" s="399"/>
      <c r="BT13" s="399"/>
      <c r="BU13" s="399"/>
      <c r="BV13" s="399"/>
      <c r="BW13" s="399"/>
      <c r="BX13" s="399"/>
      <c r="BY13" s="399"/>
      <c r="BZ13" s="399"/>
      <c r="CA13" s="399"/>
      <c r="CB13" s="399"/>
      <c r="CC13" s="399"/>
      <c r="CD13" s="399"/>
      <c r="CE13" s="399"/>
      <c r="CF13" s="399"/>
      <c r="CG13" s="399"/>
      <c r="CH13" s="399"/>
      <c r="CI13" s="399"/>
      <c r="CJ13" s="399"/>
      <c r="CK13" s="399"/>
      <c r="CL13" s="399"/>
      <c r="CM13" s="399"/>
      <c r="CN13" s="399"/>
      <c r="CO13" s="399"/>
      <c r="CP13" s="399"/>
      <c r="CQ13" s="399"/>
      <c r="CR13" s="399"/>
      <c r="CS13" s="399"/>
      <c r="CT13" s="399"/>
      <c r="CU13" s="399"/>
      <c r="CV13" s="399"/>
      <c r="CW13" s="399"/>
      <c r="CX13" s="399"/>
      <c r="CY13" s="399"/>
      <c r="CZ13" s="399"/>
      <c r="DA13" s="399"/>
      <c r="DB13" s="399"/>
      <c r="DC13" s="399"/>
      <c r="DD13" s="399"/>
      <c r="DE13" s="400"/>
      <c r="DF13" s="76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150"/>
    </row>
    <row r="14" spans="4:137" ht="17.25" customHeight="1">
      <c r="D14" s="296" t="s">
        <v>10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8"/>
      <c r="O14" s="93" t="s">
        <v>11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226"/>
      <c r="BG14" s="93" t="s">
        <v>12</v>
      </c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226"/>
      <c r="DF14" s="76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150"/>
    </row>
    <row r="15" spans="4:137" ht="19.5" customHeight="1">
      <c r="D15" s="299"/>
      <c r="E15" s="300"/>
      <c r="F15" s="300"/>
      <c r="G15" s="300"/>
      <c r="H15" s="300"/>
      <c r="I15" s="300"/>
      <c r="J15" s="300"/>
      <c r="K15" s="300"/>
      <c r="L15" s="300"/>
      <c r="M15" s="300"/>
      <c r="N15" s="301"/>
      <c r="O15" s="455" t="s">
        <v>122</v>
      </c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  <c r="AL15" s="456"/>
      <c r="AM15" s="456"/>
      <c r="AN15" s="456"/>
      <c r="AO15" s="456"/>
      <c r="AP15" s="456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  <c r="BB15" s="456"/>
      <c r="BC15" s="456"/>
      <c r="BD15" s="456"/>
      <c r="BE15" s="456"/>
      <c r="BF15" s="457"/>
      <c r="BG15" s="401" t="s">
        <v>98</v>
      </c>
      <c r="BH15" s="402"/>
      <c r="BI15" s="402"/>
      <c r="BJ15" s="402"/>
      <c r="BK15" s="402"/>
      <c r="BL15" s="402"/>
      <c r="BM15" s="402"/>
      <c r="BN15" s="402"/>
      <c r="BO15" s="402"/>
      <c r="BP15" s="402"/>
      <c r="BQ15" s="402"/>
      <c r="BR15" s="402"/>
      <c r="BS15" s="402"/>
      <c r="BT15" s="402"/>
      <c r="BU15" s="402"/>
      <c r="BV15" s="402"/>
      <c r="BW15" s="402"/>
      <c r="BX15" s="402"/>
      <c r="BY15" s="402"/>
      <c r="BZ15" s="402"/>
      <c r="CA15" s="402"/>
      <c r="CB15" s="402"/>
      <c r="CC15" s="402"/>
      <c r="CD15" s="402"/>
      <c r="CE15" s="402"/>
      <c r="CF15" s="402"/>
      <c r="CG15" s="402"/>
      <c r="CH15" s="402"/>
      <c r="CI15" s="402"/>
      <c r="CJ15" s="402"/>
      <c r="CK15" s="402"/>
      <c r="CL15" s="402"/>
      <c r="CM15" s="402"/>
      <c r="CN15" s="402"/>
      <c r="CO15" s="402"/>
      <c r="CP15" s="402"/>
      <c r="CQ15" s="402"/>
      <c r="CR15" s="402"/>
      <c r="CS15" s="402"/>
      <c r="CT15" s="402"/>
      <c r="CU15" s="402"/>
      <c r="CV15" s="402"/>
      <c r="CW15" s="402"/>
      <c r="CX15" s="402"/>
      <c r="CY15" s="402"/>
      <c r="CZ15" s="402"/>
      <c r="DA15" s="402"/>
      <c r="DB15" s="402"/>
      <c r="DC15" s="402"/>
      <c r="DD15" s="402"/>
      <c r="DE15" s="402"/>
      <c r="DF15" s="76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150"/>
    </row>
    <row r="16" spans="4:137" ht="19.5" customHeight="1">
      <c r="D16" s="302"/>
      <c r="E16" s="303"/>
      <c r="F16" s="303"/>
      <c r="G16" s="303"/>
      <c r="H16" s="303"/>
      <c r="I16" s="303"/>
      <c r="J16" s="303"/>
      <c r="K16" s="303"/>
      <c r="L16" s="303"/>
      <c r="M16" s="303"/>
      <c r="N16" s="304"/>
      <c r="O16" s="458" t="s">
        <v>123</v>
      </c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59"/>
      <c r="AK16" s="459"/>
      <c r="AL16" s="459"/>
      <c r="AM16" s="459"/>
      <c r="AN16" s="459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60"/>
      <c r="BG16" s="402"/>
      <c r="BH16" s="402"/>
      <c r="BI16" s="402"/>
      <c r="BJ16" s="402"/>
      <c r="BK16" s="402"/>
      <c r="BL16" s="402"/>
      <c r="BM16" s="402"/>
      <c r="BN16" s="402"/>
      <c r="BO16" s="402"/>
      <c r="BP16" s="402"/>
      <c r="BQ16" s="402"/>
      <c r="BR16" s="402"/>
      <c r="BS16" s="402"/>
      <c r="BT16" s="402"/>
      <c r="BU16" s="402"/>
      <c r="BV16" s="402"/>
      <c r="BW16" s="402"/>
      <c r="BX16" s="402"/>
      <c r="BY16" s="402"/>
      <c r="BZ16" s="402"/>
      <c r="CA16" s="402"/>
      <c r="CB16" s="402"/>
      <c r="CC16" s="402"/>
      <c r="CD16" s="402"/>
      <c r="CE16" s="402"/>
      <c r="CF16" s="402"/>
      <c r="CG16" s="402"/>
      <c r="CH16" s="402"/>
      <c r="CI16" s="402"/>
      <c r="CJ16" s="402"/>
      <c r="CK16" s="402"/>
      <c r="CL16" s="402"/>
      <c r="CM16" s="402"/>
      <c r="CN16" s="402"/>
      <c r="CO16" s="402"/>
      <c r="CP16" s="402"/>
      <c r="CQ16" s="402"/>
      <c r="CR16" s="402"/>
      <c r="CS16" s="402"/>
      <c r="CT16" s="402"/>
      <c r="CU16" s="402"/>
      <c r="CV16" s="402"/>
      <c r="CW16" s="402"/>
      <c r="CX16" s="402"/>
      <c r="CY16" s="402"/>
      <c r="CZ16" s="402"/>
      <c r="DA16" s="402"/>
      <c r="DB16" s="402"/>
      <c r="DC16" s="402"/>
      <c r="DD16" s="402"/>
      <c r="DE16" s="402"/>
      <c r="DF16" s="76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150"/>
    </row>
    <row r="17" spans="4:137" ht="17.25" customHeight="1">
      <c r="D17" s="219" t="s">
        <v>13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3"/>
      <c r="O17" s="93" t="s">
        <v>14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226"/>
      <c r="BG17" s="93" t="s">
        <v>15</v>
      </c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226"/>
      <c r="DF17" s="93" t="s">
        <v>16</v>
      </c>
      <c r="DG17" s="94"/>
      <c r="DH17" s="94"/>
      <c r="DI17" s="94"/>
      <c r="DJ17" s="94"/>
      <c r="DK17" s="94"/>
      <c r="DL17" s="94"/>
      <c r="DM17" s="94"/>
      <c r="DN17" s="94"/>
      <c r="DO17" s="226"/>
      <c r="DP17" s="93" t="s">
        <v>17</v>
      </c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5"/>
    </row>
    <row r="18" spans="4:137" ht="12.75" customHeight="1"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3"/>
      <c r="O18" s="405" t="s">
        <v>75</v>
      </c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  <c r="BB18" s="393"/>
      <c r="BC18" s="393"/>
      <c r="BD18" s="393"/>
      <c r="BE18" s="393"/>
      <c r="BF18" s="394"/>
      <c r="BG18" s="405" t="s">
        <v>76</v>
      </c>
      <c r="BH18" s="393"/>
      <c r="BI18" s="393"/>
      <c r="BJ18" s="393"/>
      <c r="BK18" s="393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393"/>
      <c r="BX18" s="393"/>
      <c r="BY18" s="393"/>
      <c r="BZ18" s="393"/>
      <c r="CA18" s="393"/>
      <c r="CB18" s="393"/>
      <c r="CC18" s="393"/>
      <c r="CD18" s="393"/>
      <c r="CE18" s="393"/>
      <c r="CF18" s="393"/>
      <c r="CG18" s="393"/>
      <c r="CH18" s="393"/>
      <c r="CI18" s="393"/>
      <c r="CJ18" s="393"/>
      <c r="CK18" s="393"/>
      <c r="CL18" s="393"/>
      <c r="CM18" s="393"/>
      <c r="CN18" s="393"/>
      <c r="CO18" s="393"/>
      <c r="CP18" s="393"/>
      <c r="CQ18" s="393"/>
      <c r="CR18" s="393"/>
      <c r="CS18" s="393"/>
      <c r="CT18" s="393"/>
      <c r="CU18" s="393"/>
      <c r="CV18" s="393"/>
      <c r="CW18" s="393"/>
      <c r="CX18" s="393"/>
      <c r="CY18" s="393"/>
      <c r="CZ18" s="393"/>
      <c r="DA18" s="393"/>
      <c r="DB18" s="393"/>
      <c r="DC18" s="393"/>
      <c r="DD18" s="393"/>
      <c r="DE18" s="394"/>
      <c r="DF18" s="409" t="s">
        <v>77</v>
      </c>
      <c r="DG18" s="410"/>
      <c r="DH18" s="410"/>
      <c r="DI18" s="410"/>
      <c r="DJ18" s="410"/>
      <c r="DK18" s="410"/>
      <c r="DL18" s="410"/>
      <c r="DM18" s="410"/>
      <c r="DN18" s="410"/>
      <c r="DO18" s="411"/>
      <c r="DP18" s="415" t="s">
        <v>78</v>
      </c>
      <c r="DQ18" s="403"/>
      <c r="DR18" s="403"/>
      <c r="DS18" s="403"/>
      <c r="DT18" s="403"/>
      <c r="DU18" s="403"/>
      <c r="DV18" s="403">
        <v>24</v>
      </c>
      <c r="DW18" s="403"/>
      <c r="DX18" s="403"/>
      <c r="DY18" s="75" t="s">
        <v>20</v>
      </c>
      <c r="DZ18" s="75"/>
      <c r="EA18" s="75"/>
      <c r="EB18" s="403">
        <v>3</v>
      </c>
      <c r="EC18" s="403"/>
      <c r="ED18" s="403"/>
      <c r="EE18" s="75" t="s">
        <v>21</v>
      </c>
      <c r="EF18" s="75"/>
      <c r="EG18" s="149"/>
    </row>
    <row r="19" spans="4:137" ht="12.75" customHeight="1"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6"/>
      <c r="O19" s="406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7"/>
      <c r="BD19" s="407"/>
      <c r="BE19" s="407"/>
      <c r="BF19" s="408"/>
      <c r="BG19" s="406"/>
      <c r="BH19" s="407"/>
      <c r="BI19" s="407"/>
      <c r="BJ19" s="407"/>
      <c r="BK19" s="407"/>
      <c r="BL19" s="407"/>
      <c r="BM19" s="407"/>
      <c r="BN19" s="407"/>
      <c r="BO19" s="407"/>
      <c r="BP19" s="407"/>
      <c r="BQ19" s="407"/>
      <c r="BR19" s="407"/>
      <c r="BS19" s="407"/>
      <c r="BT19" s="407"/>
      <c r="BU19" s="407"/>
      <c r="BV19" s="407"/>
      <c r="BW19" s="407"/>
      <c r="BX19" s="407"/>
      <c r="BY19" s="407"/>
      <c r="BZ19" s="407"/>
      <c r="CA19" s="407"/>
      <c r="CB19" s="407"/>
      <c r="CC19" s="407"/>
      <c r="CD19" s="407"/>
      <c r="CE19" s="407"/>
      <c r="CF19" s="407"/>
      <c r="CG19" s="407"/>
      <c r="CH19" s="407"/>
      <c r="CI19" s="407"/>
      <c r="CJ19" s="407"/>
      <c r="CK19" s="407"/>
      <c r="CL19" s="407"/>
      <c r="CM19" s="407"/>
      <c r="CN19" s="407"/>
      <c r="CO19" s="407"/>
      <c r="CP19" s="407"/>
      <c r="CQ19" s="407"/>
      <c r="CR19" s="407"/>
      <c r="CS19" s="407"/>
      <c r="CT19" s="407"/>
      <c r="CU19" s="407"/>
      <c r="CV19" s="407"/>
      <c r="CW19" s="407"/>
      <c r="CX19" s="407"/>
      <c r="CY19" s="407"/>
      <c r="CZ19" s="407"/>
      <c r="DA19" s="407"/>
      <c r="DB19" s="407"/>
      <c r="DC19" s="407"/>
      <c r="DD19" s="407"/>
      <c r="DE19" s="408"/>
      <c r="DF19" s="412"/>
      <c r="DG19" s="413"/>
      <c r="DH19" s="413"/>
      <c r="DI19" s="413"/>
      <c r="DJ19" s="413"/>
      <c r="DK19" s="413"/>
      <c r="DL19" s="413"/>
      <c r="DM19" s="413"/>
      <c r="DN19" s="413"/>
      <c r="DO19" s="414"/>
      <c r="DP19" s="416"/>
      <c r="DQ19" s="404"/>
      <c r="DR19" s="404"/>
      <c r="DS19" s="404"/>
      <c r="DT19" s="404"/>
      <c r="DU19" s="404"/>
      <c r="DV19" s="404"/>
      <c r="DW19" s="404"/>
      <c r="DX19" s="404"/>
      <c r="DY19" s="134"/>
      <c r="DZ19" s="134"/>
      <c r="EA19" s="134"/>
      <c r="EB19" s="404"/>
      <c r="EC19" s="404"/>
      <c r="ED19" s="404"/>
      <c r="EE19" s="134"/>
      <c r="EF19" s="134"/>
      <c r="EG19" s="211"/>
    </row>
    <row r="20" spans="4:137" ht="17.25" customHeight="1">
      <c r="D20" s="216" t="s">
        <v>22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222" t="s">
        <v>23</v>
      </c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4"/>
      <c r="BG20" s="68" t="s">
        <v>24</v>
      </c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70"/>
      <c r="CI20" s="68" t="s">
        <v>25</v>
      </c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70"/>
      <c r="ED20" s="68" t="s">
        <v>16</v>
      </c>
      <c r="EE20" s="69"/>
      <c r="EF20" s="69"/>
      <c r="EG20" s="225"/>
    </row>
    <row r="21" spans="4:137" ht="17.25" customHeight="1"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71" t="s">
        <v>26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3"/>
      <c r="BG21" s="71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3"/>
      <c r="CI21" s="71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3"/>
      <c r="ED21" s="71"/>
      <c r="EE21" s="72"/>
      <c r="EF21" s="72"/>
      <c r="EG21" s="123"/>
    </row>
    <row r="22" spans="4:137" ht="12.75" customHeight="1"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3"/>
      <c r="O22" s="405" t="s">
        <v>79</v>
      </c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393"/>
      <c r="BB22" s="393"/>
      <c r="BC22" s="393"/>
      <c r="BD22" s="393"/>
      <c r="BE22" s="393"/>
      <c r="BF22" s="394"/>
      <c r="BG22" s="419" t="s">
        <v>80</v>
      </c>
      <c r="BH22" s="420"/>
      <c r="BI22" s="420"/>
      <c r="BJ22" s="420"/>
      <c r="BK22" s="420"/>
      <c r="BL22" s="420"/>
      <c r="BM22" s="420"/>
      <c r="BN22" s="420"/>
      <c r="BO22" s="420"/>
      <c r="BP22" s="420"/>
      <c r="BQ22" s="420"/>
      <c r="BR22" s="420"/>
      <c r="BS22" s="420"/>
      <c r="BT22" s="420"/>
      <c r="BU22" s="420"/>
      <c r="BV22" s="420"/>
      <c r="BW22" s="420"/>
      <c r="BX22" s="420"/>
      <c r="BY22" s="420"/>
      <c r="BZ22" s="420"/>
      <c r="CA22" s="420"/>
      <c r="CB22" s="420"/>
      <c r="CC22" s="420"/>
      <c r="CD22" s="420"/>
      <c r="CE22" s="420"/>
      <c r="CF22" s="420"/>
      <c r="CG22" s="420"/>
      <c r="CH22" s="421"/>
      <c r="CI22" s="415" t="s">
        <v>81</v>
      </c>
      <c r="CJ22" s="403"/>
      <c r="CK22" s="403"/>
      <c r="CL22" s="403"/>
      <c r="CM22" s="403"/>
      <c r="CN22" s="417">
        <v>30</v>
      </c>
      <c r="CO22" s="417"/>
      <c r="CP22" s="417"/>
      <c r="CQ22" s="417"/>
      <c r="CR22" s="66" t="s">
        <v>20</v>
      </c>
      <c r="CS22" s="66"/>
      <c r="CT22" s="66"/>
      <c r="CU22" s="66"/>
      <c r="CV22" s="417">
        <v>4</v>
      </c>
      <c r="CW22" s="417"/>
      <c r="CX22" s="417"/>
      <c r="CY22" s="417"/>
      <c r="CZ22" s="66" t="s">
        <v>21</v>
      </c>
      <c r="DA22" s="66"/>
      <c r="DB22" s="66"/>
      <c r="DC22" s="66"/>
      <c r="DD22" s="66" t="s">
        <v>28</v>
      </c>
      <c r="DE22" s="66"/>
      <c r="DF22" s="66"/>
      <c r="DG22" s="66"/>
      <c r="DH22" s="66"/>
      <c r="DI22" s="403" t="s">
        <v>82</v>
      </c>
      <c r="DJ22" s="403"/>
      <c r="DK22" s="403"/>
      <c r="DL22" s="403"/>
      <c r="DM22" s="403"/>
      <c r="DN22" s="417">
        <v>2</v>
      </c>
      <c r="DO22" s="417"/>
      <c r="DP22" s="417"/>
      <c r="DQ22" s="417"/>
      <c r="DR22" s="66" t="s">
        <v>20</v>
      </c>
      <c r="DS22" s="66"/>
      <c r="DT22" s="66"/>
      <c r="DU22" s="66"/>
      <c r="DV22" s="417">
        <v>3</v>
      </c>
      <c r="DW22" s="417"/>
      <c r="DX22" s="417"/>
      <c r="DY22" s="417"/>
      <c r="DZ22" s="66" t="s">
        <v>21</v>
      </c>
      <c r="EA22" s="66"/>
      <c r="EB22" s="66"/>
      <c r="EC22" s="173"/>
      <c r="ED22" s="415"/>
      <c r="EE22" s="403"/>
      <c r="EF22" s="403"/>
      <c r="EG22" s="428"/>
    </row>
    <row r="23" spans="4:137" ht="12.75" customHeight="1"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359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1"/>
      <c r="BG23" s="422"/>
      <c r="BH23" s="423"/>
      <c r="BI23" s="423"/>
      <c r="BJ23" s="423"/>
      <c r="BK23" s="423"/>
      <c r="BL23" s="423"/>
      <c r="BM23" s="423"/>
      <c r="BN23" s="423"/>
      <c r="BO23" s="423"/>
      <c r="BP23" s="423"/>
      <c r="BQ23" s="423"/>
      <c r="BR23" s="423"/>
      <c r="BS23" s="423"/>
      <c r="BT23" s="423"/>
      <c r="BU23" s="423"/>
      <c r="BV23" s="423"/>
      <c r="BW23" s="423"/>
      <c r="BX23" s="423"/>
      <c r="BY23" s="423"/>
      <c r="BZ23" s="423"/>
      <c r="CA23" s="423"/>
      <c r="CB23" s="423"/>
      <c r="CC23" s="423"/>
      <c r="CD23" s="423"/>
      <c r="CE23" s="423"/>
      <c r="CF23" s="423"/>
      <c r="CG23" s="423"/>
      <c r="CH23" s="424"/>
      <c r="CI23" s="346"/>
      <c r="CJ23" s="339"/>
      <c r="CK23" s="339"/>
      <c r="CL23" s="339"/>
      <c r="CM23" s="339"/>
      <c r="CN23" s="342"/>
      <c r="CO23" s="342"/>
      <c r="CP23" s="342"/>
      <c r="CQ23" s="342"/>
      <c r="CR23" s="78"/>
      <c r="CS23" s="78"/>
      <c r="CT23" s="78"/>
      <c r="CU23" s="78"/>
      <c r="CV23" s="342"/>
      <c r="CW23" s="342"/>
      <c r="CX23" s="342"/>
      <c r="CY23" s="342"/>
      <c r="CZ23" s="78"/>
      <c r="DA23" s="78"/>
      <c r="DB23" s="78"/>
      <c r="DC23" s="78"/>
      <c r="DD23" s="78"/>
      <c r="DE23" s="78"/>
      <c r="DF23" s="78"/>
      <c r="DG23" s="78"/>
      <c r="DH23" s="78"/>
      <c r="DI23" s="339"/>
      <c r="DJ23" s="339"/>
      <c r="DK23" s="339"/>
      <c r="DL23" s="339"/>
      <c r="DM23" s="339"/>
      <c r="DN23" s="342"/>
      <c r="DO23" s="342"/>
      <c r="DP23" s="342"/>
      <c r="DQ23" s="342"/>
      <c r="DR23" s="78"/>
      <c r="DS23" s="78"/>
      <c r="DT23" s="78"/>
      <c r="DU23" s="78"/>
      <c r="DV23" s="342"/>
      <c r="DW23" s="342"/>
      <c r="DX23" s="342"/>
      <c r="DY23" s="342"/>
      <c r="DZ23" s="78"/>
      <c r="EA23" s="78"/>
      <c r="EB23" s="78"/>
      <c r="EC23" s="147"/>
      <c r="ED23" s="346"/>
      <c r="EE23" s="339"/>
      <c r="EF23" s="339"/>
      <c r="EG23" s="347"/>
    </row>
    <row r="24" spans="4:137" ht="12.75" customHeight="1"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356" t="s">
        <v>83</v>
      </c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358"/>
      <c r="BG24" s="422"/>
      <c r="BH24" s="423"/>
      <c r="BI24" s="423"/>
      <c r="BJ24" s="423"/>
      <c r="BK24" s="423"/>
      <c r="BL24" s="423"/>
      <c r="BM24" s="423"/>
      <c r="BN24" s="423"/>
      <c r="BO24" s="423"/>
      <c r="BP24" s="423"/>
      <c r="BQ24" s="423"/>
      <c r="BR24" s="423"/>
      <c r="BS24" s="423"/>
      <c r="BT24" s="423"/>
      <c r="BU24" s="423"/>
      <c r="BV24" s="423"/>
      <c r="BW24" s="423"/>
      <c r="BX24" s="423"/>
      <c r="BY24" s="423"/>
      <c r="BZ24" s="423"/>
      <c r="CA24" s="423"/>
      <c r="CB24" s="423"/>
      <c r="CC24" s="423"/>
      <c r="CD24" s="423"/>
      <c r="CE24" s="423"/>
      <c r="CF24" s="423"/>
      <c r="CG24" s="423"/>
      <c r="CH24" s="424"/>
      <c r="CI24" s="346"/>
      <c r="CJ24" s="339"/>
      <c r="CK24" s="339"/>
      <c r="CL24" s="339"/>
      <c r="CM24" s="339"/>
      <c r="CN24" s="342"/>
      <c r="CO24" s="342"/>
      <c r="CP24" s="342"/>
      <c r="CQ24" s="342"/>
      <c r="CR24" s="78"/>
      <c r="CS24" s="78"/>
      <c r="CT24" s="78"/>
      <c r="CU24" s="78"/>
      <c r="CV24" s="342"/>
      <c r="CW24" s="342"/>
      <c r="CX24" s="342"/>
      <c r="CY24" s="342"/>
      <c r="CZ24" s="78"/>
      <c r="DA24" s="78"/>
      <c r="DB24" s="78"/>
      <c r="DC24" s="78"/>
      <c r="DD24" s="78"/>
      <c r="DE24" s="78"/>
      <c r="DF24" s="78"/>
      <c r="DG24" s="78"/>
      <c r="DH24" s="78"/>
      <c r="DI24" s="339"/>
      <c r="DJ24" s="339"/>
      <c r="DK24" s="339"/>
      <c r="DL24" s="339"/>
      <c r="DM24" s="339"/>
      <c r="DN24" s="342"/>
      <c r="DO24" s="342"/>
      <c r="DP24" s="342"/>
      <c r="DQ24" s="342"/>
      <c r="DR24" s="78"/>
      <c r="DS24" s="78"/>
      <c r="DT24" s="78"/>
      <c r="DU24" s="78"/>
      <c r="DV24" s="342"/>
      <c r="DW24" s="342"/>
      <c r="DX24" s="342"/>
      <c r="DY24" s="342"/>
      <c r="DZ24" s="78"/>
      <c r="EA24" s="78"/>
      <c r="EB24" s="78"/>
      <c r="EC24" s="147"/>
      <c r="ED24" s="346"/>
      <c r="EE24" s="339"/>
      <c r="EF24" s="339"/>
      <c r="EG24" s="347"/>
    </row>
    <row r="25" spans="4:137" ht="12.75" customHeight="1"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406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407"/>
      <c r="BF25" s="408"/>
      <c r="BG25" s="425"/>
      <c r="BH25" s="426"/>
      <c r="BI25" s="426"/>
      <c r="BJ25" s="426"/>
      <c r="BK25" s="426"/>
      <c r="BL25" s="426"/>
      <c r="BM25" s="426"/>
      <c r="BN25" s="426"/>
      <c r="BO25" s="426"/>
      <c r="BP25" s="426"/>
      <c r="BQ25" s="426"/>
      <c r="BR25" s="426"/>
      <c r="BS25" s="426"/>
      <c r="BT25" s="426"/>
      <c r="BU25" s="426"/>
      <c r="BV25" s="426"/>
      <c r="BW25" s="426"/>
      <c r="BX25" s="426"/>
      <c r="BY25" s="426"/>
      <c r="BZ25" s="426"/>
      <c r="CA25" s="426"/>
      <c r="CB25" s="426"/>
      <c r="CC25" s="426"/>
      <c r="CD25" s="426"/>
      <c r="CE25" s="426"/>
      <c r="CF25" s="426"/>
      <c r="CG25" s="426"/>
      <c r="CH25" s="427"/>
      <c r="CI25" s="416"/>
      <c r="CJ25" s="404"/>
      <c r="CK25" s="404"/>
      <c r="CL25" s="404"/>
      <c r="CM25" s="404"/>
      <c r="CN25" s="418"/>
      <c r="CO25" s="418"/>
      <c r="CP25" s="418"/>
      <c r="CQ25" s="418"/>
      <c r="CR25" s="56"/>
      <c r="CS25" s="56"/>
      <c r="CT25" s="56"/>
      <c r="CU25" s="56"/>
      <c r="CV25" s="418"/>
      <c r="CW25" s="418"/>
      <c r="CX25" s="418"/>
      <c r="CY25" s="418"/>
      <c r="CZ25" s="56"/>
      <c r="DA25" s="56"/>
      <c r="DB25" s="56"/>
      <c r="DC25" s="56"/>
      <c r="DD25" s="56"/>
      <c r="DE25" s="56"/>
      <c r="DF25" s="56"/>
      <c r="DG25" s="56"/>
      <c r="DH25" s="56"/>
      <c r="DI25" s="404"/>
      <c r="DJ25" s="404"/>
      <c r="DK25" s="404"/>
      <c r="DL25" s="404"/>
      <c r="DM25" s="404"/>
      <c r="DN25" s="418"/>
      <c r="DO25" s="418"/>
      <c r="DP25" s="418"/>
      <c r="DQ25" s="418"/>
      <c r="DR25" s="56"/>
      <c r="DS25" s="56"/>
      <c r="DT25" s="56"/>
      <c r="DU25" s="56"/>
      <c r="DV25" s="418"/>
      <c r="DW25" s="418"/>
      <c r="DX25" s="418"/>
      <c r="DY25" s="418"/>
      <c r="DZ25" s="56"/>
      <c r="EA25" s="56"/>
      <c r="EB25" s="56"/>
      <c r="EC25" s="209"/>
      <c r="ED25" s="416"/>
      <c r="EE25" s="404"/>
      <c r="EF25" s="404"/>
      <c r="EG25" s="429"/>
    </row>
    <row r="26" spans="4:137" ht="12.75" customHeight="1"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405" t="s">
        <v>84</v>
      </c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393"/>
      <c r="AK26" s="393"/>
      <c r="AL26" s="393"/>
      <c r="AM26" s="393"/>
      <c r="AN26" s="393"/>
      <c r="AO26" s="393"/>
      <c r="AP26" s="393"/>
      <c r="AQ26" s="393"/>
      <c r="AR26" s="393"/>
      <c r="AS26" s="393"/>
      <c r="AT26" s="393"/>
      <c r="AU26" s="393"/>
      <c r="AV26" s="393"/>
      <c r="AW26" s="393"/>
      <c r="AX26" s="393"/>
      <c r="AY26" s="393"/>
      <c r="AZ26" s="393"/>
      <c r="BA26" s="393"/>
      <c r="BB26" s="393"/>
      <c r="BC26" s="393"/>
      <c r="BD26" s="393"/>
      <c r="BE26" s="393"/>
      <c r="BF26" s="394"/>
      <c r="BG26" s="419" t="s">
        <v>85</v>
      </c>
      <c r="BH26" s="420"/>
      <c r="BI26" s="420"/>
      <c r="BJ26" s="420"/>
      <c r="BK26" s="420"/>
      <c r="BL26" s="420"/>
      <c r="BM26" s="420"/>
      <c r="BN26" s="420"/>
      <c r="BO26" s="420"/>
      <c r="BP26" s="420"/>
      <c r="BQ26" s="420"/>
      <c r="BR26" s="420"/>
      <c r="BS26" s="420"/>
      <c r="BT26" s="420"/>
      <c r="BU26" s="420"/>
      <c r="BV26" s="420"/>
      <c r="BW26" s="420"/>
      <c r="BX26" s="420"/>
      <c r="BY26" s="420"/>
      <c r="BZ26" s="420"/>
      <c r="CA26" s="420"/>
      <c r="CB26" s="420"/>
      <c r="CC26" s="420"/>
      <c r="CD26" s="420"/>
      <c r="CE26" s="420"/>
      <c r="CF26" s="420"/>
      <c r="CG26" s="420"/>
      <c r="CH26" s="421"/>
      <c r="CI26" s="415" t="s">
        <v>86</v>
      </c>
      <c r="CJ26" s="403"/>
      <c r="CK26" s="403"/>
      <c r="CL26" s="403"/>
      <c r="CM26" s="403"/>
      <c r="CN26" s="417">
        <v>24</v>
      </c>
      <c r="CO26" s="417"/>
      <c r="CP26" s="417"/>
      <c r="CQ26" s="417"/>
      <c r="CR26" s="66" t="s">
        <v>20</v>
      </c>
      <c r="CS26" s="66"/>
      <c r="CT26" s="66"/>
      <c r="CU26" s="66"/>
      <c r="CV26" s="417">
        <v>4</v>
      </c>
      <c r="CW26" s="417"/>
      <c r="CX26" s="417"/>
      <c r="CY26" s="417"/>
      <c r="CZ26" s="66" t="s">
        <v>21</v>
      </c>
      <c r="DA26" s="66"/>
      <c r="DB26" s="66"/>
      <c r="DC26" s="66"/>
      <c r="DD26" s="66" t="s">
        <v>28</v>
      </c>
      <c r="DE26" s="66"/>
      <c r="DF26" s="66"/>
      <c r="DG26" s="66"/>
      <c r="DH26" s="66"/>
      <c r="DI26" s="403" t="s">
        <v>86</v>
      </c>
      <c r="DJ26" s="403"/>
      <c r="DK26" s="403"/>
      <c r="DL26" s="403"/>
      <c r="DM26" s="403"/>
      <c r="DN26" s="417">
        <v>30</v>
      </c>
      <c r="DO26" s="417"/>
      <c r="DP26" s="417"/>
      <c r="DQ26" s="417"/>
      <c r="DR26" s="66" t="s">
        <v>20</v>
      </c>
      <c r="DS26" s="66"/>
      <c r="DT26" s="66"/>
      <c r="DU26" s="66"/>
      <c r="DV26" s="417">
        <v>3</v>
      </c>
      <c r="DW26" s="417"/>
      <c r="DX26" s="417"/>
      <c r="DY26" s="417"/>
      <c r="DZ26" s="66" t="s">
        <v>21</v>
      </c>
      <c r="EA26" s="66"/>
      <c r="EB26" s="66"/>
      <c r="EC26" s="173"/>
      <c r="ED26" s="415"/>
      <c r="EE26" s="403"/>
      <c r="EF26" s="403"/>
      <c r="EG26" s="428"/>
    </row>
    <row r="27" spans="4:137" ht="12.75" customHeight="1"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359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1"/>
      <c r="BG27" s="422"/>
      <c r="BH27" s="423"/>
      <c r="BI27" s="423"/>
      <c r="BJ27" s="423"/>
      <c r="BK27" s="423"/>
      <c r="BL27" s="423"/>
      <c r="BM27" s="423"/>
      <c r="BN27" s="423"/>
      <c r="BO27" s="423"/>
      <c r="BP27" s="423"/>
      <c r="BQ27" s="423"/>
      <c r="BR27" s="423"/>
      <c r="BS27" s="423"/>
      <c r="BT27" s="423"/>
      <c r="BU27" s="423"/>
      <c r="BV27" s="423"/>
      <c r="BW27" s="423"/>
      <c r="BX27" s="423"/>
      <c r="BY27" s="423"/>
      <c r="BZ27" s="423"/>
      <c r="CA27" s="423"/>
      <c r="CB27" s="423"/>
      <c r="CC27" s="423"/>
      <c r="CD27" s="423"/>
      <c r="CE27" s="423"/>
      <c r="CF27" s="423"/>
      <c r="CG27" s="423"/>
      <c r="CH27" s="424"/>
      <c r="CI27" s="346"/>
      <c r="CJ27" s="339"/>
      <c r="CK27" s="339"/>
      <c r="CL27" s="339"/>
      <c r="CM27" s="339"/>
      <c r="CN27" s="342"/>
      <c r="CO27" s="342"/>
      <c r="CP27" s="342"/>
      <c r="CQ27" s="342"/>
      <c r="CR27" s="78"/>
      <c r="CS27" s="78"/>
      <c r="CT27" s="78"/>
      <c r="CU27" s="78"/>
      <c r="CV27" s="342"/>
      <c r="CW27" s="342"/>
      <c r="CX27" s="342"/>
      <c r="CY27" s="342"/>
      <c r="CZ27" s="78"/>
      <c r="DA27" s="78"/>
      <c r="DB27" s="78"/>
      <c r="DC27" s="78"/>
      <c r="DD27" s="78"/>
      <c r="DE27" s="78"/>
      <c r="DF27" s="78"/>
      <c r="DG27" s="78"/>
      <c r="DH27" s="78"/>
      <c r="DI27" s="339"/>
      <c r="DJ27" s="339"/>
      <c r="DK27" s="339"/>
      <c r="DL27" s="339"/>
      <c r="DM27" s="339"/>
      <c r="DN27" s="342"/>
      <c r="DO27" s="342"/>
      <c r="DP27" s="342"/>
      <c r="DQ27" s="342"/>
      <c r="DR27" s="78"/>
      <c r="DS27" s="78"/>
      <c r="DT27" s="78"/>
      <c r="DU27" s="78"/>
      <c r="DV27" s="342"/>
      <c r="DW27" s="342"/>
      <c r="DX27" s="342"/>
      <c r="DY27" s="342"/>
      <c r="DZ27" s="78"/>
      <c r="EA27" s="78"/>
      <c r="EB27" s="78"/>
      <c r="EC27" s="147"/>
      <c r="ED27" s="346"/>
      <c r="EE27" s="339"/>
      <c r="EF27" s="339"/>
      <c r="EG27" s="347"/>
    </row>
    <row r="28" spans="4:137" ht="12.75" customHeight="1">
      <c r="D28" s="111"/>
      <c r="E28" s="112"/>
      <c r="F28" s="112"/>
      <c r="G28" s="112"/>
      <c r="H28" s="112"/>
      <c r="I28" s="112"/>
      <c r="J28" s="112"/>
      <c r="K28" s="112"/>
      <c r="L28" s="112"/>
      <c r="M28" s="112"/>
      <c r="N28" s="113"/>
      <c r="O28" s="356" t="s">
        <v>87</v>
      </c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358"/>
      <c r="BG28" s="422"/>
      <c r="BH28" s="423"/>
      <c r="BI28" s="423"/>
      <c r="BJ28" s="423"/>
      <c r="BK28" s="423"/>
      <c r="BL28" s="423"/>
      <c r="BM28" s="423"/>
      <c r="BN28" s="423"/>
      <c r="BO28" s="423"/>
      <c r="BP28" s="423"/>
      <c r="BQ28" s="423"/>
      <c r="BR28" s="423"/>
      <c r="BS28" s="423"/>
      <c r="BT28" s="423"/>
      <c r="BU28" s="423"/>
      <c r="BV28" s="423"/>
      <c r="BW28" s="423"/>
      <c r="BX28" s="423"/>
      <c r="BY28" s="423"/>
      <c r="BZ28" s="423"/>
      <c r="CA28" s="423"/>
      <c r="CB28" s="423"/>
      <c r="CC28" s="423"/>
      <c r="CD28" s="423"/>
      <c r="CE28" s="423"/>
      <c r="CF28" s="423"/>
      <c r="CG28" s="423"/>
      <c r="CH28" s="424"/>
      <c r="CI28" s="346"/>
      <c r="CJ28" s="339"/>
      <c r="CK28" s="339"/>
      <c r="CL28" s="339"/>
      <c r="CM28" s="339"/>
      <c r="CN28" s="342"/>
      <c r="CO28" s="342"/>
      <c r="CP28" s="342"/>
      <c r="CQ28" s="342"/>
      <c r="CR28" s="78"/>
      <c r="CS28" s="78"/>
      <c r="CT28" s="78"/>
      <c r="CU28" s="78"/>
      <c r="CV28" s="342"/>
      <c r="CW28" s="342"/>
      <c r="CX28" s="342"/>
      <c r="CY28" s="342"/>
      <c r="CZ28" s="78"/>
      <c r="DA28" s="78"/>
      <c r="DB28" s="78"/>
      <c r="DC28" s="78"/>
      <c r="DD28" s="78"/>
      <c r="DE28" s="78"/>
      <c r="DF28" s="78"/>
      <c r="DG28" s="78"/>
      <c r="DH28" s="78"/>
      <c r="DI28" s="339"/>
      <c r="DJ28" s="339"/>
      <c r="DK28" s="339"/>
      <c r="DL28" s="339"/>
      <c r="DM28" s="339"/>
      <c r="DN28" s="342"/>
      <c r="DO28" s="342"/>
      <c r="DP28" s="342"/>
      <c r="DQ28" s="342"/>
      <c r="DR28" s="78"/>
      <c r="DS28" s="78"/>
      <c r="DT28" s="78"/>
      <c r="DU28" s="78"/>
      <c r="DV28" s="342"/>
      <c r="DW28" s="342"/>
      <c r="DX28" s="342"/>
      <c r="DY28" s="342"/>
      <c r="DZ28" s="78"/>
      <c r="EA28" s="78"/>
      <c r="EB28" s="78"/>
      <c r="EC28" s="147"/>
      <c r="ED28" s="346"/>
      <c r="EE28" s="339"/>
      <c r="EF28" s="339"/>
      <c r="EG28" s="347"/>
    </row>
    <row r="29" spans="4:137" ht="12.75" customHeight="1"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406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7"/>
      <c r="AY29" s="407"/>
      <c r="AZ29" s="407"/>
      <c r="BA29" s="407"/>
      <c r="BB29" s="407"/>
      <c r="BC29" s="407"/>
      <c r="BD29" s="407"/>
      <c r="BE29" s="407"/>
      <c r="BF29" s="408"/>
      <c r="BG29" s="425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426"/>
      <c r="BV29" s="426"/>
      <c r="BW29" s="426"/>
      <c r="BX29" s="426"/>
      <c r="BY29" s="426"/>
      <c r="BZ29" s="426"/>
      <c r="CA29" s="426"/>
      <c r="CB29" s="426"/>
      <c r="CC29" s="426"/>
      <c r="CD29" s="426"/>
      <c r="CE29" s="426"/>
      <c r="CF29" s="426"/>
      <c r="CG29" s="426"/>
      <c r="CH29" s="427"/>
      <c r="CI29" s="416"/>
      <c r="CJ29" s="404"/>
      <c r="CK29" s="404"/>
      <c r="CL29" s="404"/>
      <c r="CM29" s="404"/>
      <c r="CN29" s="418"/>
      <c r="CO29" s="418"/>
      <c r="CP29" s="418"/>
      <c r="CQ29" s="418"/>
      <c r="CR29" s="56"/>
      <c r="CS29" s="56"/>
      <c r="CT29" s="56"/>
      <c r="CU29" s="56"/>
      <c r="CV29" s="418"/>
      <c r="CW29" s="418"/>
      <c r="CX29" s="418"/>
      <c r="CY29" s="418"/>
      <c r="CZ29" s="56"/>
      <c r="DA29" s="56"/>
      <c r="DB29" s="56"/>
      <c r="DC29" s="56"/>
      <c r="DD29" s="56"/>
      <c r="DE29" s="56"/>
      <c r="DF29" s="56"/>
      <c r="DG29" s="56"/>
      <c r="DH29" s="56"/>
      <c r="DI29" s="404"/>
      <c r="DJ29" s="404"/>
      <c r="DK29" s="404"/>
      <c r="DL29" s="404"/>
      <c r="DM29" s="404"/>
      <c r="DN29" s="418"/>
      <c r="DO29" s="418"/>
      <c r="DP29" s="418"/>
      <c r="DQ29" s="418"/>
      <c r="DR29" s="56"/>
      <c r="DS29" s="56"/>
      <c r="DT29" s="56"/>
      <c r="DU29" s="56"/>
      <c r="DV29" s="418"/>
      <c r="DW29" s="418"/>
      <c r="DX29" s="418"/>
      <c r="DY29" s="418"/>
      <c r="DZ29" s="56"/>
      <c r="EA29" s="56"/>
      <c r="EB29" s="56"/>
      <c r="EC29" s="209"/>
      <c r="ED29" s="416"/>
      <c r="EE29" s="404"/>
      <c r="EF29" s="404"/>
      <c r="EG29" s="429"/>
    </row>
    <row r="30" spans="4:137" ht="12.75" customHeight="1"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3"/>
      <c r="O30" s="405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393"/>
      <c r="BD30" s="393"/>
      <c r="BE30" s="393"/>
      <c r="BF30" s="394"/>
      <c r="BG30" s="419"/>
      <c r="BH30" s="420"/>
      <c r="BI30" s="420"/>
      <c r="BJ30" s="420"/>
      <c r="BK30" s="420"/>
      <c r="BL30" s="420"/>
      <c r="BM30" s="420"/>
      <c r="BN30" s="420"/>
      <c r="BO30" s="420"/>
      <c r="BP30" s="420"/>
      <c r="BQ30" s="420"/>
      <c r="BR30" s="420"/>
      <c r="BS30" s="420"/>
      <c r="BT30" s="420"/>
      <c r="BU30" s="420"/>
      <c r="BV30" s="420"/>
      <c r="BW30" s="420"/>
      <c r="BX30" s="420"/>
      <c r="BY30" s="420"/>
      <c r="BZ30" s="420"/>
      <c r="CA30" s="420"/>
      <c r="CB30" s="420"/>
      <c r="CC30" s="420"/>
      <c r="CD30" s="420"/>
      <c r="CE30" s="420"/>
      <c r="CF30" s="420"/>
      <c r="CG30" s="420"/>
      <c r="CH30" s="421"/>
      <c r="CI30" s="415"/>
      <c r="CJ30" s="403"/>
      <c r="CK30" s="403"/>
      <c r="CL30" s="403"/>
      <c r="CM30" s="403"/>
      <c r="CN30" s="417"/>
      <c r="CO30" s="417"/>
      <c r="CP30" s="417"/>
      <c r="CQ30" s="417"/>
      <c r="CR30" s="66" t="s">
        <v>20</v>
      </c>
      <c r="CS30" s="66"/>
      <c r="CT30" s="66"/>
      <c r="CU30" s="66"/>
      <c r="CV30" s="417"/>
      <c r="CW30" s="417"/>
      <c r="CX30" s="417"/>
      <c r="CY30" s="417"/>
      <c r="CZ30" s="66" t="s">
        <v>21</v>
      </c>
      <c r="DA30" s="66"/>
      <c r="DB30" s="66"/>
      <c r="DC30" s="66"/>
      <c r="DD30" s="66" t="s">
        <v>28</v>
      </c>
      <c r="DE30" s="66"/>
      <c r="DF30" s="66"/>
      <c r="DG30" s="66"/>
      <c r="DH30" s="66"/>
      <c r="DI30" s="403"/>
      <c r="DJ30" s="403"/>
      <c r="DK30" s="403"/>
      <c r="DL30" s="403"/>
      <c r="DM30" s="403"/>
      <c r="DN30" s="417"/>
      <c r="DO30" s="417"/>
      <c r="DP30" s="417"/>
      <c r="DQ30" s="417"/>
      <c r="DR30" s="66" t="s">
        <v>20</v>
      </c>
      <c r="DS30" s="66"/>
      <c r="DT30" s="66"/>
      <c r="DU30" s="66"/>
      <c r="DV30" s="417"/>
      <c r="DW30" s="417"/>
      <c r="DX30" s="417"/>
      <c r="DY30" s="417"/>
      <c r="DZ30" s="66" t="s">
        <v>21</v>
      </c>
      <c r="EA30" s="66"/>
      <c r="EB30" s="66"/>
      <c r="EC30" s="173"/>
      <c r="ED30" s="415"/>
      <c r="EE30" s="403"/>
      <c r="EF30" s="403"/>
      <c r="EG30" s="428"/>
    </row>
    <row r="31" spans="4:137" ht="12.75" customHeight="1"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359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1"/>
      <c r="BG31" s="422"/>
      <c r="BH31" s="423"/>
      <c r="BI31" s="423"/>
      <c r="BJ31" s="423"/>
      <c r="BK31" s="423"/>
      <c r="BL31" s="423"/>
      <c r="BM31" s="423"/>
      <c r="BN31" s="423"/>
      <c r="BO31" s="423"/>
      <c r="BP31" s="423"/>
      <c r="BQ31" s="423"/>
      <c r="BR31" s="423"/>
      <c r="BS31" s="423"/>
      <c r="BT31" s="423"/>
      <c r="BU31" s="423"/>
      <c r="BV31" s="423"/>
      <c r="BW31" s="423"/>
      <c r="BX31" s="423"/>
      <c r="BY31" s="423"/>
      <c r="BZ31" s="423"/>
      <c r="CA31" s="423"/>
      <c r="CB31" s="423"/>
      <c r="CC31" s="423"/>
      <c r="CD31" s="423"/>
      <c r="CE31" s="423"/>
      <c r="CF31" s="423"/>
      <c r="CG31" s="423"/>
      <c r="CH31" s="424"/>
      <c r="CI31" s="346"/>
      <c r="CJ31" s="339"/>
      <c r="CK31" s="339"/>
      <c r="CL31" s="339"/>
      <c r="CM31" s="339"/>
      <c r="CN31" s="342"/>
      <c r="CO31" s="342"/>
      <c r="CP31" s="342"/>
      <c r="CQ31" s="342"/>
      <c r="CR31" s="78"/>
      <c r="CS31" s="78"/>
      <c r="CT31" s="78"/>
      <c r="CU31" s="78"/>
      <c r="CV31" s="342"/>
      <c r="CW31" s="342"/>
      <c r="CX31" s="342"/>
      <c r="CY31" s="342"/>
      <c r="CZ31" s="78"/>
      <c r="DA31" s="78"/>
      <c r="DB31" s="78"/>
      <c r="DC31" s="78"/>
      <c r="DD31" s="78"/>
      <c r="DE31" s="78"/>
      <c r="DF31" s="78"/>
      <c r="DG31" s="78"/>
      <c r="DH31" s="78"/>
      <c r="DI31" s="339"/>
      <c r="DJ31" s="339"/>
      <c r="DK31" s="339"/>
      <c r="DL31" s="339"/>
      <c r="DM31" s="339"/>
      <c r="DN31" s="342"/>
      <c r="DO31" s="342"/>
      <c r="DP31" s="342"/>
      <c r="DQ31" s="342"/>
      <c r="DR31" s="78"/>
      <c r="DS31" s="78"/>
      <c r="DT31" s="78"/>
      <c r="DU31" s="78"/>
      <c r="DV31" s="342"/>
      <c r="DW31" s="342"/>
      <c r="DX31" s="342"/>
      <c r="DY31" s="342"/>
      <c r="DZ31" s="78"/>
      <c r="EA31" s="78"/>
      <c r="EB31" s="78"/>
      <c r="EC31" s="147"/>
      <c r="ED31" s="346"/>
      <c r="EE31" s="339"/>
      <c r="EF31" s="339"/>
      <c r="EG31" s="347"/>
    </row>
    <row r="32" spans="4:137" ht="12.75" customHeight="1"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356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7"/>
      <c r="BF32" s="358"/>
      <c r="BG32" s="422"/>
      <c r="BH32" s="423"/>
      <c r="BI32" s="423"/>
      <c r="BJ32" s="423"/>
      <c r="BK32" s="423"/>
      <c r="BL32" s="423"/>
      <c r="BM32" s="423"/>
      <c r="BN32" s="423"/>
      <c r="BO32" s="423"/>
      <c r="BP32" s="423"/>
      <c r="BQ32" s="423"/>
      <c r="BR32" s="423"/>
      <c r="BS32" s="423"/>
      <c r="BT32" s="423"/>
      <c r="BU32" s="423"/>
      <c r="BV32" s="423"/>
      <c r="BW32" s="423"/>
      <c r="BX32" s="423"/>
      <c r="BY32" s="423"/>
      <c r="BZ32" s="423"/>
      <c r="CA32" s="423"/>
      <c r="CB32" s="423"/>
      <c r="CC32" s="423"/>
      <c r="CD32" s="423"/>
      <c r="CE32" s="423"/>
      <c r="CF32" s="423"/>
      <c r="CG32" s="423"/>
      <c r="CH32" s="424"/>
      <c r="CI32" s="346"/>
      <c r="CJ32" s="339"/>
      <c r="CK32" s="339"/>
      <c r="CL32" s="339"/>
      <c r="CM32" s="339"/>
      <c r="CN32" s="342"/>
      <c r="CO32" s="342"/>
      <c r="CP32" s="342"/>
      <c r="CQ32" s="342"/>
      <c r="CR32" s="78"/>
      <c r="CS32" s="78"/>
      <c r="CT32" s="78"/>
      <c r="CU32" s="78"/>
      <c r="CV32" s="342"/>
      <c r="CW32" s="342"/>
      <c r="CX32" s="342"/>
      <c r="CY32" s="342"/>
      <c r="CZ32" s="78"/>
      <c r="DA32" s="78"/>
      <c r="DB32" s="78"/>
      <c r="DC32" s="78"/>
      <c r="DD32" s="78"/>
      <c r="DE32" s="78"/>
      <c r="DF32" s="78"/>
      <c r="DG32" s="78"/>
      <c r="DH32" s="78"/>
      <c r="DI32" s="339"/>
      <c r="DJ32" s="339"/>
      <c r="DK32" s="339"/>
      <c r="DL32" s="339"/>
      <c r="DM32" s="339"/>
      <c r="DN32" s="342"/>
      <c r="DO32" s="342"/>
      <c r="DP32" s="342"/>
      <c r="DQ32" s="342"/>
      <c r="DR32" s="78"/>
      <c r="DS32" s="78"/>
      <c r="DT32" s="78"/>
      <c r="DU32" s="78"/>
      <c r="DV32" s="342"/>
      <c r="DW32" s="342"/>
      <c r="DX32" s="342"/>
      <c r="DY32" s="342"/>
      <c r="DZ32" s="78"/>
      <c r="EA32" s="78"/>
      <c r="EB32" s="78"/>
      <c r="EC32" s="147"/>
      <c r="ED32" s="346"/>
      <c r="EE32" s="339"/>
      <c r="EF32" s="339"/>
      <c r="EG32" s="347"/>
    </row>
    <row r="33" spans="4:137" ht="12.75" customHeight="1">
      <c r="D33" s="111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406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8"/>
      <c r="BG33" s="425"/>
      <c r="BH33" s="426"/>
      <c r="BI33" s="426"/>
      <c r="BJ33" s="426"/>
      <c r="BK33" s="426"/>
      <c r="BL33" s="426"/>
      <c r="BM33" s="426"/>
      <c r="BN33" s="426"/>
      <c r="BO33" s="426"/>
      <c r="BP33" s="426"/>
      <c r="BQ33" s="426"/>
      <c r="BR33" s="426"/>
      <c r="BS33" s="426"/>
      <c r="BT33" s="426"/>
      <c r="BU33" s="426"/>
      <c r="BV33" s="426"/>
      <c r="BW33" s="426"/>
      <c r="BX33" s="426"/>
      <c r="BY33" s="426"/>
      <c r="BZ33" s="426"/>
      <c r="CA33" s="426"/>
      <c r="CB33" s="426"/>
      <c r="CC33" s="426"/>
      <c r="CD33" s="426"/>
      <c r="CE33" s="426"/>
      <c r="CF33" s="426"/>
      <c r="CG33" s="426"/>
      <c r="CH33" s="427"/>
      <c r="CI33" s="416"/>
      <c r="CJ33" s="404"/>
      <c r="CK33" s="404"/>
      <c r="CL33" s="404"/>
      <c r="CM33" s="404"/>
      <c r="CN33" s="418"/>
      <c r="CO33" s="418"/>
      <c r="CP33" s="418"/>
      <c r="CQ33" s="418"/>
      <c r="CR33" s="56"/>
      <c r="CS33" s="56"/>
      <c r="CT33" s="56"/>
      <c r="CU33" s="56"/>
      <c r="CV33" s="418"/>
      <c r="CW33" s="418"/>
      <c r="CX33" s="418"/>
      <c r="CY33" s="418"/>
      <c r="CZ33" s="56"/>
      <c r="DA33" s="56"/>
      <c r="DB33" s="56"/>
      <c r="DC33" s="56"/>
      <c r="DD33" s="56"/>
      <c r="DE33" s="56"/>
      <c r="DF33" s="56"/>
      <c r="DG33" s="56"/>
      <c r="DH33" s="56"/>
      <c r="DI33" s="404"/>
      <c r="DJ33" s="404"/>
      <c r="DK33" s="404"/>
      <c r="DL33" s="404"/>
      <c r="DM33" s="404"/>
      <c r="DN33" s="418"/>
      <c r="DO33" s="418"/>
      <c r="DP33" s="418"/>
      <c r="DQ33" s="418"/>
      <c r="DR33" s="56"/>
      <c r="DS33" s="56"/>
      <c r="DT33" s="56"/>
      <c r="DU33" s="56"/>
      <c r="DV33" s="418"/>
      <c r="DW33" s="418"/>
      <c r="DX33" s="418"/>
      <c r="DY33" s="418"/>
      <c r="DZ33" s="56"/>
      <c r="EA33" s="56"/>
      <c r="EB33" s="56"/>
      <c r="EC33" s="209"/>
      <c r="ED33" s="416"/>
      <c r="EE33" s="404"/>
      <c r="EF33" s="404"/>
      <c r="EG33" s="429"/>
    </row>
    <row r="34" spans="4:137" ht="12.75" customHeight="1"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3"/>
      <c r="O34" s="405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4"/>
      <c r="BG34" s="419"/>
      <c r="BH34" s="420"/>
      <c r="BI34" s="420"/>
      <c r="BJ34" s="420"/>
      <c r="BK34" s="420"/>
      <c r="BL34" s="420"/>
      <c r="BM34" s="420"/>
      <c r="BN34" s="420"/>
      <c r="BO34" s="420"/>
      <c r="BP34" s="420"/>
      <c r="BQ34" s="420"/>
      <c r="BR34" s="420"/>
      <c r="BS34" s="420"/>
      <c r="BT34" s="420"/>
      <c r="BU34" s="420"/>
      <c r="BV34" s="420"/>
      <c r="BW34" s="420"/>
      <c r="BX34" s="420"/>
      <c r="BY34" s="420"/>
      <c r="BZ34" s="420"/>
      <c r="CA34" s="420"/>
      <c r="CB34" s="420"/>
      <c r="CC34" s="420"/>
      <c r="CD34" s="420"/>
      <c r="CE34" s="420"/>
      <c r="CF34" s="420"/>
      <c r="CG34" s="420"/>
      <c r="CH34" s="421"/>
      <c r="CI34" s="415"/>
      <c r="CJ34" s="403"/>
      <c r="CK34" s="403"/>
      <c r="CL34" s="403"/>
      <c r="CM34" s="403"/>
      <c r="CN34" s="417"/>
      <c r="CO34" s="417"/>
      <c r="CP34" s="417"/>
      <c r="CQ34" s="417"/>
      <c r="CR34" s="66" t="s">
        <v>20</v>
      </c>
      <c r="CS34" s="66"/>
      <c r="CT34" s="66"/>
      <c r="CU34" s="66"/>
      <c r="CV34" s="417"/>
      <c r="CW34" s="417"/>
      <c r="CX34" s="417"/>
      <c r="CY34" s="417"/>
      <c r="CZ34" s="66" t="s">
        <v>21</v>
      </c>
      <c r="DA34" s="66"/>
      <c r="DB34" s="66"/>
      <c r="DC34" s="66"/>
      <c r="DD34" s="66" t="s">
        <v>28</v>
      </c>
      <c r="DE34" s="66"/>
      <c r="DF34" s="66"/>
      <c r="DG34" s="66"/>
      <c r="DH34" s="66"/>
      <c r="DI34" s="403"/>
      <c r="DJ34" s="403"/>
      <c r="DK34" s="403"/>
      <c r="DL34" s="403"/>
      <c r="DM34" s="403"/>
      <c r="DN34" s="417"/>
      <c r="DO34" s="417"/>
      <c r="DP34" s="417"/>
      <c r="DQ34" s="417"/>
      <c r="DR34" s="66" t="s">
        <v>20</v>
      </c>
      <c r="DS34" s="66"/>
      <c r="DT34" s="66"/>
      <c r="DU34" s="66"/>
      <c r="DV34" s="417"/>
      <c r="DW34" s="417"/>
      <c r="DX34" s="417"/>
      <c r="DY34" s="417"/>
      <c r="DZ34" s="66" t="s">
        <v>21</v>
      </c>
      <c r="EA34" s="66"/>
      <c r="EB34" s="66"/>
      <c r="EC34" s="173"/>
      <c r="ED34" s="415"/>
      <c r="EE34" s="403"/>
      <c r="EF34" s="403"/>
      <c r="EG34" s="428"/>
    </row>
    <row r="35" spans="4:137" ht="12.75" customHeight="1"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3"/>
      <c r="O35" s="359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1"/>
      <c r="BG35" s="422"/>
      <c r="BH35" s="423"/>
      <c r="BI35" s="423"/>
      <c r="BJ35" s="423"/>
      <c r="BK35" s="423"/>
      <c r="BL35" s="423"/>
      <c r="BM35" s="423"/>
      <c r="BN35" s="423"/>
      <c r="BO35" s="423"/>
      <c r="BP35" s="423"/>
      <c r="BQ35" s="423"/>
      <c r="BR35" s="423"/>
      <c r="BS35" s="423"/>
      <c r="BT35" s="423"/>
      <c r="BU35" s="423"/>
      <c r="BV35" s="423"/>
      <c r="BW35" s="423"/>
      <c r="BX35" s="423"/>
      <c r="BY35" s="423"/>
      <c r="BZ35" s="423"/>
      <c r="CA35" s="423"/>
      <c r="CB35" s="423"/>
      <c r="CC35" s="423"/>
      <c r="CD35" s="423"/>
      <c r="CE35" s="423"/>
      <c r="CF35" s="423"/>
      <c r="CG35" s="423"/>
      <c r="CH35" s="424"/>
      <c r="CI35" s="346"/>
      <c r="CJ35" s="339"/>
      <c r="CK35" s="339"/>
      <c r="CL35" s="339"/>
      <c r="CM35" s="339"/>
      <c r="CN35" s="342"/>
      <c r="CO35" s="342"/>
      <c r="CP35" s="342"/>
      <c r="CQ35" s="342"/>
      <c r="CR35" s="78"/>
      <c r="CS35" s="78"/>
      <c r="CT35" s="78"/>
      <c r="CU35" s="78"/>
      <c r="CV35" s="342"/>
      <c r="CW35" s="342"/>
      <c r="CX35" s="342"/>
      <c r="CY35" s="342"/>
      <c r="CZ35" s="78"/>
      <c r="DA35" s="78"/>
      <c r="DB35" s="78"/>
      <c r="DC35" s="78"/>
      <c r="DD35" s="78"/>
      <c r="DE35" s="78"/>
      <c r="DF35" s="78"/>
      <c r="DG35" s="78"/>
      <c r="DH35" s="78"/>
      <c r="DI35" s="339"/>
      <c r="DJ35" s="339"/>
      <c r="DK35" s="339"/>
      <c r="DL35" s="339"/>
      <c r="DM35" s="339"/>
      <c r="DN35" s="342"/>
      <c r="DO35" s="342"/>
      <c r="DP35" s="342"/>
      <c r="DQ35" s="342"/>
      <c r="DR35" s="78"/>
      <c r="DS35" s="78"/>
      <c r="DT35" s="78"/>
      <c r="DU35" s="78"/>
      <c r="DV35" s="342"/>
      <c r="DW35" s="342"/>
      <c r="DX35" s="342"/>
      <c r="DY35" s="342"/>
      <c r="DZ35" s="78"/>
      <c r="EA35" s="78"/>
      <c r="EB35" s="78"/>
      <c r="EC35" s="147"/>
      <c r="ED35" s="346"/>
      <c r="EE35" s="339"/>
      <c r="EF35" s="339"/>
      <c r="EG35" s="347"/>
    </row>
    <row r="36" spans="4:137" ht="12.75" customHeight="1"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3"/>
      <c r="O36" s="356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7"/>
      <c r="BD36" s="357"/>
      <c r="BE36" s="357"/>
      <c r="BF36" s="358"/>
      <c r="BG36" s="422"/>
      <c r="BH36" s="423"/>
      <c r="BI36" s="423"/>
      <c r="BJ36" s="423"/>
      <c r="BK36" s="423"/>
      <c r="BL36" s="423"/>
      <c r="BM36" s="423"/>
      <c r="BN36" s="423"/>
      <c r="BO36" s="423"/>
      <c r="BP36" s="423"/>
      <c r="BQ36" s="423"/>
      <c r="BR36" s="423"/>
      <c r="BS36" s="423"/>
      <c r="BT36" s="423"/>
      <c r="BU36" s="423"/>
      <c r="BV36" s="423"/>
      <c r="BW36" s="423"/>
      <c r="BX36" s="423"/>
      <c r="BY36" s="423"/>
      <c r="BZ36" s="423"/>
      <c r="CA36" s="423"/>
      <c r="CB36" s="423"/>
      <c r="CC36" s="423"/>
      <c r="CD36" s="423"/>
      <c r="CE36" s="423"/>
      <c r="CF36" s="423"/>
      <c r="CG36" s="423"/>
      <c r="CH36" s="424"/>
      <c r="CI36" s="346"/>
      <c r="CJ36" s="339"/>
      <c r="CK36" s="339"/>
      <c r="CL36" s="339"/>
      <c r="CM36" s="339"/>
      <c r="CN36" s="342"/>
      <c r="CO36" s="342"/>
      <c r="CP36" s="342"/>
      <c r="CQ36" s="342"/>
      <c r="CR36" s="78"/>
      <c r="CS36" s="78"/>
      <c r="CT36" s="78"/>
      <c r="CU36" s="78"/>
      <c r="CV36" s="342"/>
      <c r="CW36" s="342"/>
      <c r="CX36" s="342"/>
      <c r="CY36" s="342"/>
      <c r="CZ36" s="78"/>
      <c r="DA36" s="78"/>
      <c r="DB36" s="78"/>
      <c r="DC36" s="78"/>
      <c r="DD36" s="78"/>
      <c r="DE36" s="78"/>
      <c r="DF36" s="78"/>
      <c r="DG36" s="78"/>
      <c r="DH36" s="78"/>
      <c r="DI36" s="339"/>
      <c r="DJ36" s="339"/>
      <c r="DK36" s="339"/>
      <c r="DL36" s="339"/>
      <c r="DM36" s="339"/>
      <c r="DN36" s="342"/>
      <c r="DO36" s="342"/>
      <c r="DP36" s="342"/>
      <c r="DQ36" s="342"/>
      <c r="DR36" s="78"/>
      <c r="DS36" s="78"/>
      <c r="DT36" s="78"/>
      <c r="DU36" s="78"/>
      <c r="DV36" s="342"/>
      <c r="DW36" s="342"/>
      <c r="DX36" s="342"/>
      <c r="DY36" s="342"/>
      <c r="DZ36" s="78"/>
      <c r="EA36" s="78"/>
      <c r="EB36" s="78"/>
      <c r="EC36" s="147"/>
      <c r="ED36" s="346"/>
      <c r="EE36" s="339"/>
      <c r="EF36" s="339"/>
      <c r="EG36" s="347"/>
    </row>
    <row r="37" spans="4:137" ht="12.75" customHeight="1"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3"/>
      <c r="O37" s="406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407"/>
      <c r="BA37" s="407"/>
      <c r="BB37" s="407"/>
      <c r="BC37" s="407"/>
      <c r="BD37" s="407"/>
      <c r="BE37" s="407"/>
      <c r="BF37" s="408"/>
      <c r="BG37" s="425"/>
      <c r="BH37" s="426"/>
      <c r="BI37" s="426"/>
      <c r="BJ37" s="426"/>
      <c r="BK37" s="426"/>
      <c r="BL37" s="426"/>
      <c r="BM37" s="426"/>
      <c r="BN37" s="426"/>
      <c r="BO37" s="426"/>
      <c r="BP37" s="426"/>
      <c r="BQ37" s="426"/>
      <c r="BR37" s="426"/>
      <c r="BS37" s="426"/>
      <c r="BT37" s="426"/>
      <c r="BU37" s="426"/>
      <c r="BV37" s="426"/>
      <c r="BW37" s="426"/>
      <c r="BX37" s="426"/>
      <c r="BY37" s="426"/>
      <c r="BZ37" s="426"/>
      <c r="CA37" s="426"/>
      <c r="CB37" s="426"/>
      <c r="CC37" s="426"/>
      <c r="CD37" s="426"/>
      <c r="CE37" s="426"/>
      <c r="CF37" s="426"/>
      <c r="CG37" s="426"/>
      <c r="CH37" s="427"/>
      <c r="CI37" s="416"/>
      <c r="CJ37" s="404"/>
      <c r="CK37" s="404"/>
      <c r="CL37" s="404"/>
      <c r="CM37" s="404"/>
      <c r="CN37" s="418"/>
      <c r="CO37" s="418"/>
      <c r="CP37" s="418"/>
      <c r="CQ37" s="418"/>
      <c r="CR37" s="56"/>
      <c r="CS37" s="56"/>
      <c r="CT37" s="56"/>
      <c r="CU37" s="56"/>
      <c r="CV37" s="418"/>
      <c r="CW37" s="418"/>
      <c r="CX37" s="418"/>
      <c r="CY37" s="418"/>
      <c r="CZ37" s="56"/>
      <c r="DA37" s="56"/>
      <c r="DB37" s="56"/>
      <c r="DC37" s="56"/>
      <c r="DD37" s="56"/>
      <c r="DE37" s="56"/>
      <c r="DF37" s="56"/>
      <c r="DG37" s="56"/>
      <c r="DH37" s="56"/>
      <c r="DI37" s="404"/>
      <c r="DJ37" s="404"/>
      <c r="DK37" s="404"/>
      <c r="DL37" s="404"/>
      <c r="DM37" s="404"/>
      <c r="DN37" s="418"/>
      <c r="DO37" s="418"/>
      <c r="DP37" s="418"/>
      <c r="DQ37" s="418"/>
      <c r="DR37" s="56"/>
      <c r="DS37" s="56"/>
      <c r="DT37" s="56"/>
      <c r="DU37" s="56"/>
      <c r="DV37" s="418"/>
      <c r="DW37" s="418"/>
      <c r="DX37" s="418"/>
      <c r="DY37" s="418"/>
      <c r="DZ37" s="56"/>
      <c r="EA37" s="56"/>
      <c r="EB37" s="56"/>
      <c r="EC37" s="209"/>
      <c r="ED37" s="416"/>
      <c r="EE37" s="404"/>
      <c r="EF37" s="404"/>
      <c r="EG37" s="429"/>
    </row>
    <row r="38" spans="4:137" ht="12.75" customHeight="1"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3"/>
      <c r="O38" s="405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3"/>
      <c r="AK38" s="393"/>
      <c r="AL38" s="393"/>
      <c r="AM38" s="393"/>
      <c r="AN38" s="393"/>
      <c r="AO38" s="393"/>
      <c r="AP38" s="393"/>
      <c r="AQ38" s="393"/>
      <c r="AR38" s="393"/>
      <c r="AS38" s="393"/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4"/>
      <c r="BG38" s="419"/>
      <c r="BH38" s="430"/>
      <c r="BI38" s="430"/>
      <c r="BJ38" s="430"/>
      <c r="BK38" s="430"/>
      <c r="BL38" s="430"/>
      <c r="BM38" s="430"/>
      <c r="BN38" s="430"/>
      <c r="BO38" s="430"/>
      <c r="BP38" s="430"/>
      <c r="BQ38" s="430"/>
      <c r="BR38" s="430"/>
      <c r="BS38" s="430"/>
      <c r="BT38" s="430"/>
      <c r="BU38" s="430"/>
      <c r="BV38" s="430"/>
      <c r="BW38" s="430"/>
      <c r="BX38" s="430"/>
      <c r="BY38" s="430"/>
      <c r="BZ38" s="430"/>
      <c r="CA38" s="430"/>
      <c r="CB38" s="430"/>
      <c r="CC38" s="430"/>
      <c r="CD38" s="430"/>
      <c r="CE38" s="430"/>
      <c r="CF38" s="430"/>
      <c r="CG38" s="430"/>
      <c r="CH38" s="431"/>
      <c r="CI38" s="415"/>
      <c r="CJ38" s="403"/>
      <c r="CK38" s="403"/>
      <c r="CL38" s="403"/>
      <c r="CM38" s="403"/>
      <c r="CN38" s="417"/>
      <c r="CO38" s="417"/>
      <c r="CP38" s="417"/>
      <c r="CQ38" s="417"/>
      <c r="CR38" s="66" t="s">
        <v>20</v>
      </c>
      <c r="CS38" s="66"/>
      <c r="CT38" s="66"/>
      <c r="CU38" s="66"/>
      <c r="CV38" s="417"/>
      <c r="CW38" s="417"/>
      <c r="CX38" s="417"/>
      <c r="CY38" s="417"/>
      <c r="CZ38" s="66" t="s">
        <v>21</v>
      </c>
      <c r="DA38" s="66"/>
      <c r="DB38" s="66"/>
      <c r="DC38" s="66"/>
      <c r="DD38" s="66" t="s">
        <v>28</v>
      </c>
      <c r="DE38" s="66"/>
      <c r="DF38" s="66"/>
      <c r="DG38" s="66"/>
      <c r="DH38" s="66"/>
      <c r="DI38" s="403"/>
      <c r="DJ38" s="403"/>
      <c r="DK38" s="403"/>
      <c r="DL38" s="403"/>
      <c r="DM38" s="403"/>
      <c r="DN38" s="417"/>
      <c r="DO38" s="417"/>
      <c r="DP38" s="417"/>
      <c r="DQ38" s="417"/>
      <c r="DR38" s="66" t="s">
        <v>20</v>
      </c>
      <c r="DS38" s="66"/>
      <c r="DT38" s="66"/>
      <c r="DU38" s="66"/>
      <c r="DV38" s="417"/>
      <c r="DW38" s="417"/>
      <c r="DX38" s="417"/>
      <c r="DY38" s="417"/>
      <c r="DZ38" s="66" t="s">
        <v>21</v>
      </c>
      <c r="EA38" s="66"/>
      <c r="EB38" s="66"/>
      <c r="EC38" s="173"/>
      <c r="ED38" s="415"/>
      <c r="EE38" s="403"/>
      <c r="EF38" s="403"/>
      <c r="EG38" s="428"/>
    </row>
    <row r="39" spans="4:137" ht="12.75" customHeight="1">
      <c r="D39" s="111"/>
      <c r="E39" s="112"/>
      <c r="F39" s="112"/>
      <c r="G39" s="112"/>
      <c r="H39" s="112"/>
      <c r="I39" s="112"/>
      <c r="J39" s="112"/>
      <c r="K39" s="112"/>
      <c r="L39" s="112"/>
      <c r="M39" s="112"/>
      <c r="N39" s="113"/>
      <c r="O39" s="359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  <c r="AG39" s="360"/>
      <c r="AH39" s="360"/>
      <c r="AI39" s="360"/>
      <c r="AJ39" s="360"/>
      <c r="AK39" s="360"/>
      <c r="AL39" s="360"/>
      <c r="AM39" s="360"/>
      <c r="AN39" s="360"/>
      <c r="AO39" s="360"/>
      <c r="AP39" s="360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0"/>
      <c r="BD39" s="360"/>
      <c r="BE39" s="360"/>
      <c r="BF39" s="361"/>
      <c r="BG39" s="432"/>
      <c r="BH39" s="433"/>
      <c r="BI39" s="433"/>
      <c r="BJ39" s="433"/>
      <c r="BK39" s="433"/>
      <c r="BL39" s="433"/>
      <c r="BM39" s="433"/>
      <c r="BN39" s="433"/>
      <c r="BO39" s="433"/>
      <c r="BP39" s="433"/>
      <c r="BQ39" s="433"/>
      <c r="BR39" s="433"/>
      <c r="BS39" s="433"/>
      <c r="BT39" s="433"/>
      <c r="BU39" s="433"/>
      <c r="BV39" s="433"/>
      <c r="BW39" s="433"/>
      <c r="BX39" s="433"/>
      <c r="BY39" s="433"/>
      <c r="BZ39" s="433"/>
      <c r="CA39" s="433"/>
      <c r="CB39" s="433"/>
      <c r="CC39" s="433"/>
      <c r="CD39" s="433"/>
      <c r="CE39" s="433"/>
      <c r="CF39" s="433"/>
      <c r="CG39" s="433"/>
      <c r="CH39" s="434"/>
      <c r="CI39" s="346"/>
      <c r="CJ39" s="339"/>
      <c r="CK39" s="339"/>
      <c r="CL39" s="339"/>
      <c r="CM39" s="339"/>
      <c r="CN39" s="342"/>
      <c r="CO39" s="342"/>
      <c r="CP39" s="342"/>
      <c r="CQ39" s="342"/>
      <c r="CR39" s="78"/>
      <c r="CS39" s="78"/>
      <c r="CT39" s="78"/>
      <c r="CU39" s="78"/>
      <c r="CV39" s="342"/>
      <c r="CW39" s="342"/>
      <c r="CX39" s="342"/>
      <c r="CY39" s="342"/>
      <c r="CZ39" s="78"/>
      <c r="DA39" s="78"/>
      <c r="DB39" s="78"/>
      <c r="DC39" s="78"/>
      <c r="DD39" s="78"/>
      <c r="DE39" s="78"/>
      <c r="DF39" s="78"/>
      <c r="DG39" s="78"/>
      <c r="DH39" s="78"/>
      <c r="DI39" s="339"/>
      <c r="DJ39" s="339"/>
      <c r="DK39" s="339"/>
      <c r="DL39" s="339"/>
      <c r="DM39" s="339"/>
      <c r="DN39" s="342"/>
      <c r="DO39" s="342"/>
      <c r="DP39" s="342"/>
      <c r="DQ39" s="342"/>
      <c r="DR39" s="78"/>
      <c r="DS39" s="78"/>
      <c r="DT39" s="78"/>
      <c r="DU39" s="78"/>
      <c r="DV39" s="342"/>
      <c r="DW39" s="342"/>
      <c r="DX39" s="342"/>
      <c r="DY39" s="342"/>
      <c r="DZ39" s="78"/>
      <c r="EA39" s="78"/>
      <c r="EB39" s="78"/>
      <c r="EC39" s="147"/>
      <c r="ED39" s="346"/>
      <c r="EE39" s="339"/>
      <c r="EF39" s="339"/>
      <c r="EG39" s="347"/>
    </row>
    <row r="40" spans="4:137" ht="12.75" customHeight="1">
      <c r="D40" s="111"/>
      <c r="E40" s="112"/>
      <c r="F40" s="112"/>
      <c r="G40" s="112"/>
      <c r="H40" s="112"/>
      <c r="I40" s="112"/>
      <c r="J40" s="112"/>
      <c r="K40" s="112"/>
      <c r="L40" s="112"/>
      <c r="M40" s="112"/>
      <c r="N40" s="113"/>
      <c r="O40" s="350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2"/>
      <c r="BG40" s="432"/>
      <c r="BH40" s="433"/>
      <c r="BI40" s="433"/>
      <c r="BJ40" s="433"/>
      <c r="BK40" s="433"/>
      <c r="BL40" s="433"/>
      <c r="BM40" s="433"/>
      <c r="BN40" s="433"/>
      <c r="BO40" s="433"/>
      <c r="BP40" s="433"/>
      <c r="BQ40" s="433"/>
      <c r="BR40" s="433"/>
      <c r="BS40" s="433"/>
      <c r="BT40" s="433"/>
      <c r="BU40" s="433"/>
      <c r="BV40" s="433"/>
      <c r="BW40" s="433"/>
      <c r="BX40" s="433"/>
      <c r="BY40" s="433"/>
      <c r="BZ40" s="433"/>
      <c r="CA40" s="433"/>
      <c r="CB40" s="433"/>
      <c r="CC40" s="433"/>
      <c r="CD40" s="433"/>
      <c r="CE40" s="433"/>
      <c r="CF40" s="433"/>
      <c r="CG40" s="433"/>
      <c r="CH40" s="434"/>
      <c r="CI40" s="346"/>
      <c r="CJ40" s="339"/>
      <c r="CK40" s="339"/>
      <c r="CL40" s="339"/>
      <c r="CM40" s="339"/>
      <c r="CN40" s="342"/>
      <c r="CO40" s="342"/>
      <c r="CP40" s="342"/>
      <c r="CQ40" s="342"/>
      <c r="CR40" s="78"/>
      <c r="CS40" s="78"/>
      <c r="CT40" s="78"/>
      <c r="CU40" s="78"/>
      <c r="CV40" s="342"/>
      <c r="CW40" s="342"/>
      <c r="CX40" s="342"/>
      <c r="CY40" s="342"/>
      <c r="CZ40" s="78"/>
      <c r="DA40" s="78"/>
      <c r="DB40" s="78"/>
      <c r="DC40" s="78"/>
      <c r="DD40" s="78"/>
      <c r="DE40" s="78"/>
      <c r="DF40" s="78"/>
      <c r="DG40" s="78"/>
      <c r="DH40" s="78"/>
      <c r="DI40" s="339"/>
      <c r="DJ40" s="339"/>
      <c r="DK40" s="339"/>
      <c r="DL40" s="339"/>
      <c r="DM40" s="339"/>
      <c r="DN40" s="342"/>
      <c r="DO40" s="342"/>
      <c r="DP40" s="342"/>
      <c r="DQ40" s="342"/>
      <c r="DR40" s="78"/>
      <c r="DS40" s="78"/>
      <c r="DT40" s="78"/>
      <c r="DU40" s="78"/>
      <c r="DV40" s="342"/>
      <c r="DW40" s="342"/>
      <c r="DX40" s="342"/>
      <c r="DY40" s="342"/>
      <c r="DZ40" s="78"/>
      <c r="EA40" s="78"/>
      <c r="EB40" s="78"/>
      <c r="EC40" s="147"/>
      <c r="ED40" s="346"/>
      <c r="EE40" s="339"/>
      <c r="EF40" s="339"/>
      <c r="EG40" s="347"/>
    </row>
    <row r="41" spans="4:137" ht="12.75" customHeight="1" thickBot="1"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353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4"/>
      <c r="BC41" s="354"/>
      <c r="BD41" s="354"/>
      <c r="BE41" s="354"/>
      <c r="BF41" s="355"/>
      <c r="BG41" s="435"/>
      <c r="BH41" s="436"/>
      <c r="BI41" s="436"/>
      <c r="BJ41" s="436"/>
      <c r="BK41" s="436"/>
      <c r="BL41" s="436"/>
      <c r="BM41" s="436"/>
      <c r="BN41" s="436"/>
      <c r="BO41" s="436"/>
      <c r="BP41" s="436"/>
      <c r="BQ41" s="436"/>
      <c r="BR41" s="436"/>
      <c r="BS41" s="436"/>
      <c r="BT41" s="436"/>
      <c r="BU41" s="436"/>
      <c r="BV41" s="436"/>
      <c r="BW41" s="436"/>
      <c r="BX41" s="436"/>
      <c r="BY41" s="436"/>
      <c r="BZ41" s="436"/>
      <c r="CA41" s="436"/>
      <c r="CB41" s="436"/>
      <c r="CC41" s="436"/>
      <c r="CD41" s="436"/>
      <c r="CE41" s="436"/>
      <c r="CF41" s="436"/>
      <c r="CG41" s="436"/>
      <c r="CH41" s="437"/>
      <c r="CI41" s="346"/>
      <c r="CJ41" s="339"/>
      <c r="CK41" s="339"/>
      <c r="CL41" s="339"/>
      <c r="CM41" s="339"/>
      <c r="CN41" s="418"/>
      <c r="CO41" s="418"/>
      <c r="CP41" s="418"/>
      <c r="CQ41" s="418"/>
      <c r="CR41" s="56"/>
      <c r="CS41" s="56"/>
      <c r="CT41" s="56"/>
      <c r="CU41" s="56"/>
      <c r="CV41" s="343"/>
      <c r="CW41" s="343"/>
      <c r="CX41" s="343"/>
      <c r="CY41" s="343"/>
      <c r="CZ41" s="139"/>
      <c r="DA41" s="139"/>
      <c r="DB41" s="139"/>
      <c r="DC41" s="139"/>
      <c r="DD41" s="139"/>
      <c r="DE41" s="139"/>
      <c r="DF41" s="139"/>
      <c r="DG41" s="139"/>
      <c r="DH41" s="139"/>
      <c r="DI41" s="340"/>
      <c r="DJ41" s="340"/>
      <c r="DK41" s="340"/>
      <c r="DL41" s="340"/>
      <c r="DM41" s="340"/>
      <c r="DN41" s="343"/>
      <c r="DO41" s="343"/>
      <c r="DP41" s="343"/>
      <c r="DQ41" s="343"/>
      <c r="DR41" s="139"/>
      <c r="DS41" s="139"/>
      <c r="DT41" s="139"/>
      <c r="DU41" s="139"/>
      <c r="DV41" s="343"/>
      <c r="DW41" s="343"/>
      <c r="DX41" s="343"/>
      <c r="DY41" s="343"/>
      <c r="DZ41" s="139"/>
      <c r="EA41" s="139"/>
      <c r="EB41" s="139"/>
      <c r="EC41" s="148"/>
      <c r="ED41" s="346"/>
      <c r="EE41" s="339"/>
      <c r="EF41" s="339"/>
      <c r="EG41" s="347"/>
    </row>
    <row r="42" spans="4:137" ht="12.75" customHeight="1">
      <c r="D42" s="154" t="s">
        <v>100</v>
      </c>
      <c r="E42" s="155"/>
      <c r="F42" s="155"/>
      <c r="G42" s="155"/>
      <c r="H42" s="155"/>
      <c r="I42" s="155"/>
      <c r="J42" s="155"/>
      <c r="K42" s="155"/>
      <c r="L42" s="155"/>
      <c r="M42" s="155"/>
      <c r="N42" s="156"/>
      <c r="O42" s="356" t="s">
        <v>113</v>
      </c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57"/>
      <c r="AY42" s="357"/>
      <c r="AZ42" s="357"/>
      <c r="BA42" s="357"/>
      <c r="BB42" s="357"/>
      <c r="BC42" s="357"/>
      <c r="BD42" s="357"/>
      <c r="BE42" s="357"/>
      <c r="BF42" s="358"/>
      <c r="BG42" s="362" t="s">
        <v>109</v>
      </c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4"/>
      <c r="CI42" s="344" t="s">
        <v>110</v>
      </c>
      <c r="CJ42" s="338"/>
      <c r="CK42" s="338"/>
      <c r="CL42" s="338"/>
      <c r="CM42" s="338"/>
      <c r="CN42" s="341" t="s">
        <v>111</v>
      </c>
      <c r="CO42" s="341"/>
      <c r="CP42" s="341"/>
      <c r="CQ42" s="341"/>
      <c r="CR42" s="53" t="s">
        <v>20</v>
      </c>
      <c r="CS42" s="53"/>
      <c r="CT42" s="53"/>
      <c r="CU42" s="53"/>
      <c r="CV42" s="341">
        <v>12</v>
      </c>
      <c r="CW42" s="341"/>
      <c r="CX42" s="341"/>
      <c r="CY42" s="341"/>
      <c r="CZ42" s="78" t="s">
        <v>21</v>
      </c>
      <c r="DA42" s="78"/>
      <c r="DB42" s="78"/>
      <c r="DC42" s="78"/>
      <c r="DD42" s="78" t="s">
        <v>28</v>
      </c>
      <c r="DE42" s="78"/>
      <c r="DF42" s="78"/>
      <c r="DG42" s="78"/>
      <c r="DH42" s="78"/>
      <c r="DI42" s="338" t="s">
        <v>82</v>
      </c>
      <c r="DJ42" s="338"/>
      <c r="DK42" s="338"/>
      <c r="DL42" s="338"/>
      <c r="DM42" s="338"/>
      <c r="DN42" s="341">
        <v>2</v>
      </c>
      <c r="DO42" s="341"/>
      <c r="DP42" s="341"/>
      <c r="DQ42" s="341"/>
      <c r="DR42" s="78" t="s">
        <v>20</v>
      </c>
      <c r="DS42" s="78"/>
      <c r="DT42" s="78"/>
      <c r="DU42" s="78"/>
      <c r="DV42" s="341">
        <v>3</v>
      </c>
      <c r="DW42" s="341"/>
      <c r="DX42" s="341"/>
      <c r="DY42" s="341"/>
      <c r="DZ42" s="78" t="s">
        <v>21</v>
      </c>
      <c r="EA42" s="78"/>
      <c r="EB42" s="78"/>
      <c r="EC42" s="147"/>
      <c r="ED42" s="344"/>
      <c r="EE42" s="338"/>
      <c r="EF42" s="338"/>
      <c r="EG42" s="345"/>
    </row>
    <row r="43" spans="4:137" ht="12.75" customHeight="1"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9"/>
      <c r="O43" s="359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360"/>
      <c r="AI43" s="360"/>
      <c r="AJ43" s="360"/>
      <c r="AK43" s="360"/>
      <c r="AL43" s="360"/>
      <c r="AM43" s="360"/>
      <c r="AN43" s="360"/>
      <c r="AO43" s="360"/>
      <c r="AP43" s="360"/>
      <c r="AQ43" s="360"/>
      <c r="AR43" s="360"/>
      <c r="AS43" s="360"/>
      <c r="AT43" s="360"/>
      <c r="AU43" s="360"/>
      <c r="AV43" s="360"/>
      <c r="AW43" s="360"/>
      <c r="AX43" s="360"/>
      <c r="AY43" s="360"/>
      <c r="AZ43" s="360"/>
      <c r="BA43" s="360"/>
      <c r="BB43" s="360"/>
      <c r="BC43" s="360"/>
      <c r="BD43" s="360"/>
      <c r="BE43" s="360"/>
      <c r="BF43" s="361"/>
      <c r="BG43" s="365"/>
      <c r="BH43" s="366"/>
      <c r="BI43" s="366"/>
      <c r="BJ43" s="366"/>
      <c r="BK43" s="366"/>
      <c r="BL43" s="366"/>
      <c r="BM43" s="366"/>
      <c r="BN43" s="366"/>
      <c r="BO43" s="366"/>
      <c r="BP43" s="366"/>
      <c r="BQ43" s="366"/>
      <c r="BR43" s="366"/>
      <c r="BS43" s="366"/>
      <c r="BT43" s="366"/>
      <c r="BU43" s="366"/>
      <c r="BV43" s="366"/>
      <c r="BW43" s="366"/>
      <c r="BX43" s="366"/>
      <c r="BY43" s="366"/>
      <c r="BZ43" s="366"/>
      <c r="CA43" s="366"/>
      <c r="CB43" s="366"/>
      <c r="CC43" s="366"/>
      <c r="CD43" s="366"/>
      <c r="CE43" s="366"/>
      <c r="CF43" s="366"/>
      <c r="CG43" s="366"/>
      <c r="CH43" s="367"/>
      <c r="CI43" s="346"/>
      <c r="CJ43" s="339"/>
      <c r="CK43" s="339"/>
      <c r="CL43" s="339"/>
      <c r="CM43" s="339"/>
      <c r="CN43" s="342"/>
      <c r="CO43" s="342"/>
      <c r="CP43" s="342"/>
      <c r="CQ43" s="342"/>
      <c r="CR43" s="78"/>
      <c r="CS43" s="78"/>
      <c r="CT43" s="78"/>
      <c r="CU43" s="78"/>
      <c r="CV43" s="342"/>
      <c r="CW43" s="342"/>
      <c r="CX43" s="342"/>
      <c r="CY43" s="342"/>
      <c r="CZ43" s="78"/>
      <c r="DA43" s="78"/>
      <c r="DB43" s="78"/>
      <c r="DC43" s="78"/>
      <c r="DD43" s="78"/>
      <c r="DE43" s="78"/>
      <c r="DF43" s="78"/>
      <c r="DG43" s="78"/>
      <c r="DH43" s="78"/>
      <c r="DI43" s="339"/>
      <c r="DJ43" s="339"/>
      <c r="DK43" s="339"/>
      <c r="DL43" s="339"/>
      <c r="DM43" s="339"/>
      <c r="DN43" s="342"/>
      <c r="DO43" s="342"/>
      <c r="DP43" s="342"/>
      <c r="DQ43" s="342"/>
      <c r="DR43" s="78"/>
      <c r="DS43" s="78"/>
      <c r="DT43" s="78"/>
      <c r="DU43" s="78"/>
      <c r="DV43" s="342"/>
      <c r="DW43" s="342"/>
      <c r="DX43" s="342"/>
      <c r="DY43" s="342"/>
      <c r="DZ43" s="78"/>
      <c r="EA43" s="78"/>
      <c r="EB43" s="78"/>
      <c r="EC43" s="147"/>
      <c r="ED43" s="346"/>
      <c r="EE43" s="339"/>
      <c r="EF43" s="339"/>
      <c r="EG43" s="347"/>
    </row>
    <row r="44" spans="4:137" ht="12.75" customHeight="1">
      <c r="D44" s="157"/>
      <c r="E44" s="158"/>
      <c r="F44" s="158"/>
      <c r="G44" s="158"/>
      <c r="H44" s="158"/>
      <c r="I44" s="158"/>
      <c r="J44" s="158"/>
      <c r="K44" s="158"/>
      <c r="L44" s="158"/>
      <c r="M44" s="158"/>
      <c r="N44" s="159"/>
      <c r="O44" s="350" t="s">
        <v>83</v>
      </c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2"/>
      <c r="BG44" s="186" t="s">
        <v>112</v>
      </c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8"/>
      <c r="CI44" s="346"/>
      <c r="CJ44" s="339"/>
      <c r="CK44" s="339"/>
      <c r="CL44" s="339"/>
      <c r="CM44" s="339"/>
      <c r="CN44" s="342"/>
      <c r="CO44" s="342"/>
      <c r="CP44" s="342"/>
      <c r="CQ44" s="342"/>
      <c r="CR44" s="78"/>
      <c r="CS44" s="78"/>
      <c r="CT44" s="78"/>
      <c r="CU44" s="78"/>
      <c r="CV44" s="342"/>
      <c r="CW44" s="342"/>
      <c r="CX44" s="342"/>
      <c r="CY44" s="342"/>
      <c r="CZ44" s="78"/>
      <c r="DA44" s="78"/>
      <c r="DB44" s="78"/>
      <c r="DC44" s="78"/>
      <c r="DD44" s="78"/>
      <c r="DE44" s="78"/>
      <c r="DF44" s="78"/>
      <c r="DG44" s="78"/>
      <c r="DH44" s="78"/>
      <c r="DI44" s="339"/>
      <c r="DJ44" s="339"/>
      <c r="DK44" s="339"/>
      <c r="DL44" s="339"/>
      <c r="DM44" s="339"/>
      <c r="DN44" s="342"/>
      <c r="DO44" s="342"/>
      <c r="DP44" s="342"/>
      <c r="DQ44" s="342"/>
      <c r="DR44" s="78"/>
      <c r="DS44" s="78"/>
      <c r="DT44" s="78"/>
      <c r="DU44" s="78"/>
      <c r="DV44" s="342"/>
      <c r="DW44" s="342"/>
      <c r="DX44" s="342"/>
      <c r="DY44" s="342"/>
      <c r="DZ44" s="78"/>
      <c r="EA44" s="78"/>
      <c r="EB44" s="78"/>
      <c r="EC44" s="147"/>
      <c r="ED44" s="346"/>
      <c r="EE44" s="339"/>
      <c r="EF44" s="339"/>
      <c r="EG44" s="347"/>
    </row>
    <row r="45" spans="4:137" ht="12.75" customHeight="1" thickBot="1">
      <c r="D45" s="160"/>
      <c r="E45" s="161"/>
      <c r="F45" s="161"/>
      <c r="G45" s="161"/>
      <c r="H45" s="161"/>
      <c r="I45" s="161"/>
      <c r="J45" s="161"/>
      <c r="K45" s="161"/>
      <c r="L45" s="161"/>
      <c r="M45" s="161"/>
      <c r="N45" s="162"/>
      <c r="O45" s="353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4"/>
      <c r="BC45" s="354"/>
      <c r="BD45" s="354"/>
      <c r="BE45" s="354"/>
      <c r="BF45" s="355"/>
      <c r="BG45" s="189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1"/>
      <c r="CI45" s="348"/>
      <c r="CJ45" s="340"/>
      <c r="CK45" s="340"/>
      <c r="CL45" s="340"/>
      <c r="CM45" s="340"/>
      <c r="CN45" s="343"/>
      <c r="CO45" s="343"/>
      <c r="CP45" s="343"/>
      <c r="CQ45" s="343"/>
      <c r="CR45" s="139"/>
      <c r="CS45" s="139"/>
      <c r="CT45" s="139"/>
      <c r="CU45" s="139"/>
      <c r="CV45" s="343"/>
      <c r="CW45" s="343"/>
      <c r="CX45" s="343"/>
      <c r="CY45" s="343"/>
      <c r="CZ45" s="139"/>
      <c r="DA45" s="139"/>
      <c r="DB45" s="139"/>
      <c r="DC45" s="139"/>
      <c r="DD45" s="139"/>
      <c r="DE45" s="139"/>
      <c r="DF45" s="139"/>
      <c r="DG45" s="139"/>
      <c r="DH45" s="139"/>
      <c r="DI45" s="340"/>
      <c r="DJ45" s="340"/>
      <c r="DK45" s="340"/>
      <c r="DL45" s="340"/>
      <c r="DM45" s="340"/>
      <c r="DN45" s="343"/>
      <c r="DO45" s="343"/>
      <c r="DP45" s="343"/>
      <c r="DQ45" s="343"/>
      <c r="DR45" s="139"/>
      <c r="DS45" s="139"/>
      <c r="DT45" s="139"/>
      <c r="DU45" s="139"/>
      <c r="DV45" s="343"/>
      <c r="DW45" s="343"/>
      <c r="DX45" s="343"/>
      <c r="DY45" s="343"/>
      <c r="DZ45" s="139"/>
      <c r="EA45" s="139"/>
      <c r="EB45" s="139"/>
      <c r="EC45" s="148"/>
      <c r="ED45" s="348"/>
      <c r="EE45" s="340"/>
      <c r="EF45" s="340"/>
      <c r="EG45" s="349"/>
    </row>
    <row r="46" spans="4:137" ht="17.25" customHeight="1">
      <c r="D46" s="108" t="s">
        <v>31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10"/>
      <c r="O46" s="71" t="s">
        <v>32</v>
      </c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226"/>
      <c r="CI46" s="71" t="s">
        <v>33</v>
      </c>
      <c r="CJ46" s="72"/>
      <c r="CK46" s="72"/>
      <c r="CL46" s="72"/>
      <c r="CM46" s="72"/>
      <c r="CN46" s="94"/>
      <c r="CO46" s="94"/>
      <c r="CP46" s="94"/>
      <c r="CQ46" s="94"/>
      <c r="CR46" s="94"/>
      <c r="CS46" s="94"/>
      <c r="CT46" s="94"/>
      <c r="CU46" s="94"/>
      <c r="CV46" s="72"/>
      <c r="CW46" s="72"/>
      <c r="CX46" s="72"/>
      <c r="CY46" s="72"/>
      <c r="CZ46" s="94"/>
      <c r="DA46" s="94"/>
      <c r="DB46" s="94"/>
      <c r="DC46" s="94"/>
      <c r="DD46" s="94"/>
      <c r="DE46" s="94"/>
      <c r="DF46" s="94"/>
      <c r="DG46" s="94"/>
      <c r="DH46" s="94"/>
      <c r="DI46" s="72"/>
      <c r="DJ46" s="72"/>
      <c r="DK46" s="72"/>
      <c r="DL46" s="72"/>
      <c r="DM46" s="72"/>
      <c r="DN46" s="72"/>
      <c r="DO46" s="73"/>
      <c r="DP46" s="72" t="s">
        <v>34</v>
      </c>
      <c r="DQ46" s="72"/>
      <c r="DR46" s="94"/>
      <c r="DS46" s="94"/>
      <c r="DT46" s="94"/>
      <c r="DU46" s="94"/>
      <c r="DV46" s="72"/>
      <c r="DW46" s="72"/>
      <c r="DX46" s="72"/>
      <c r="DY46" s="72"/>
      <c r="DZ46" s="94"/>
      <c r="EA46" s="94"/>
      <c r="EB46" s="94"/>
      <c r="EC46" s="94"/>
      <c r="ED46" s="72"/>
      <c r="EE46" s="72"/>
      <c r="EF46" s="72"/>
      <c r="EG46" s="123"/>
    </row>
    <row r="47" spans="4:137" ht="12.75" customHeight="1"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405" t="s">
        <v>88</v>
      </c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393"/>
      <c r="AX47" s="393"/>
      <c r="AY47" s="393"/>
      <c r="AZ47" s="393"/>
      <c r="BA47" s="393"/>
      <c r="BB47" s="393"/>
      <c r="BC47" s="393"/>
      <c r="BD47" s="393"/>
      <c r="BE47" s="393"/>
      <c r="BF47" s="393"/>
      <c r="BG47" s="393"/>
      <c r="BH47" s="393"/>
      <c r="BI47" s="393"/>
      <c r="BJ47" s="393"/>
      <c r="BK47" s="393"/>
      <c r="BL47" s="393"/>
      <c r="BM47" s="393"/>
      <c r="BN47" s="393"/>
      <c r="BO47" s="393"/>
      <c r="BP47" s="393"/>
      <c r="BQ47" s="393"/>
      <c r="BR47" s="393"/>
      <c r="BS47" s="393"/>
      <c r="BT47" s="393"/>
      <c r="BU47" s="393"/>
      <c r="BV47" s="393"/>
      <c r="BW47" s="393"/>
      <c r="BX47" s="393"/>
      <c r="BY47" s="393"/>
      <c r="BZ47" s="393"/>
      <c r="CA47" s="393"/>
      <c r="CB47" s="393"/>
      <c r="CC47" s="393"/>
      <c r="CD47" s="393"/>
      <c r="CE47" s="393"/>
      <c r="CF47" s="393"/>
      <c r="CG47" s="393"/>
      <c r="CH47" s="394"/>
      <c r="CI47" s="126"/>
      <c r="CJ47" s="127"/>
      <c r="CK47" s="127"/>
      <c r="CL47" s="127"/>
      <c r="CM47" s="438" t="s">
        <v>86</v>
      </c>
      <c r="CN47" s="438"/>
      <c r="CO47" s="438"/>
      <c r="CP47" s="438"/>
      <c r="CQ47" s="438"/>
      <c r="CR47" s="438"/>
      <c r="CS47" s="438"/>
      <c r="CT47" s="438"/>
      <c r="CU47" s="417">
        <v>20</v>
      </c>
      <c r="CV47" s="417"/>
      <c r="CW47" s="417"/>
      <c r="CX47" s="417"/>
      <c r="CY47" s="66" t="s">
        <v>20</v>
      </c>
      <c r="CZ47" s="66"/>
      <c r="DA47" s="66"/>
      <c r="DB47" s="66"/>
      <c r="DC47" s="417">
        <v>8</v>
      </c>
      <c r="DD47" s="417"/>
      <c r="DE47" s="417"/>
      <c r="DF47" s="417"/>
      <c r="DG47" s="66" t="s">
        <v>21</v>
      </c>
      <c r="DH47" s="66"/>
      <c r="DI47" s="66"/>
      <c r="DJ47" s="66"/>
      <c r="DK47" s="75"/>
      <c r="DL47" s="75"/>
      <c r="DM47" s="75"/>
      <c r="DN47" s="75"/>
      <c r="DO47" s="75"/>
      <c r="DP47" s="440" t="s">
        <v>89</v>
      </c>
      <c r="DQ47" s="417"/>
      <c r="DR47" s="417"/>
      <c r="DS47" s="417"/>
      <c r="DT47" s="417"/>
      <c r="DU47" s="417"/>
      <c r="DV47" s="417"/>
      <c r="DW47" s="417"/>
      <c r="DX47" s="417"/>
      <c r="DY47" s="417"/>
      <c r="DZ47" s="417"/>
      <c r="EA47" s="417"/>
      <c r="EB47" s="417"/>
      <c r="EC47" s="417"/>
      <c r="ED47" s="417"/>
      <c r="EE47" s="417"/>
      <c r="EF47" s="417"/>
      <c r="EG47" s="441"/>
    </row>
    <row r="48" spans="4:137" ht="12.75" customHeight="1"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406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7"/>
      <c r="AB48" s="407"/>
      <c r="AC48" s="407"/>
      <c r="AD48" s="407"/>
      <c r="AE48" s="407"/>
      <c r="AF48" s="407"/>
      <c r="AG48" s="407"/>
      <c r="AH48" s="407"/>
      <c r="AI48" s="407"/>
      <c r="AJ48" s="407"/>
      <c r="AK48" s="407"/>
      <c r="AL48" s="407"/>
      <c r="AM48" s="407"/>
      <c r="AN48" s="407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407"/>
      <c r="BA48" s="407"/>
      <c r="BB48" s="407"/>
      <c r="BC48" s="407"/>
      <c r="BD48" s="407"/>
      <c r="BE48" s="407"/>
      <c r="BF48" s="407"/>
      <c r="BG48" s="407"/>
      <c r="BH48" s="407"/>
      <c r="BI48" s="407"/>
      <c r="BJ48" s="407"/>
      <c r="BK48" s="407"/>
      <c r="BL48" s="407"/>
      <c r="BM48" s="407"/>
      <c r="BN48" s="407"/>
      <c r="BO48" s="407"/>
      <c r="BP48" s="407"/>
      <c r="BQ48" s="407"/>
      <c r="BR48" s="407"/>
      <c r="BS48" s="407"/>
      <c r="BT48" s="407"/>
      <c r="BU48" s="407"/>
      <c r="BV48" s="407"/>
      <c r="BW48" s="407"/>
      <c r="BX48" s="407"/>
      <c r="BY48" s="407"/>
      <c r="BZ48" s="407"/>
      <c r="CA48" s="407"/>
      <c r="CB48" s="407"/>
      <c r="CC48" s="407"/>
      <c r="CD48" s="407"/>
      <c r="CE48" s="407"/>
      <c r="CF48" s="407"/>
      <c r="CG48" s="407"/>
      <c r="CH48" s="408"/>
      <c r="CI48" s="128"/>
      <c r="CJ48" s="129"/>
      <c r="CK48" s="129"/>
      <c r="CL48" s="129"/>
      <c r="CM48" s="439"/>
      <c r="CN48" s="439"/>
      <c r="CO48" s="439"/>
      <c r="CP48" s="439"/>
      <c r="CQ48" s="439"/>
      <c r="CR48" s="439"/>
      <c r="CS48" s="439"/>
      <c r="CT48" s="439"/>
      <c r="CU48" s="418"/>
      <c r="CV48" s="418"/>
      <c r="CW48" s="418"/>
      <c r="CX48" s="418"/>
      <c r="CY48" s="56"/>
      <c r="CZ48" s="56"/>
      <c r="DA48" s="56"/>
      <c r="DB48" s="56"/>
      <c r="DC48" s="418"/>
      <c r="DD48" s="418"/>
      <c r="DE48" s="418"/>
      <c r="DF48" s="418"/>
      <c r="DG48" s="56"/>
      <c r="DH48" s="56"/>
      <c r="DI48" s="56"/>
      <c r="DJ48" s="56"/>
      <c r="DK48" s="134"/>
      <c r="DL48" s="134"/>
      <c r="DM48" s="134"/>
      <c r="DN48" s="134"/>
      <c r="DO48" s="134"/>
      <c r="DP48" s="442"/>
      <c r="DQ48" s="418"/>
      <c r="DR48" s="418"/>
      <c r="DS48" s="418"/>
      <c r="DT48" s="418"/>
      <c r="DU48" s="418"/>
      <c r="DV48" s="418"/>
      <c r="DW48" s="418"/>
      <c r="DX48" s="418"/>
      <c r="DY48" s="418"/>
      <c r="DZ48" s="418"/>
      <c r="EA48" s="418"/>
      <c r="EB48" s="418"/>
      <c r="EC48" s="418"/>
      <c r="ED48" s="418"/>
      <c r="EE48" s="418"/>
      <c r="EF48" s="418"/>
      <c r="EG48" s="443"/>
    </row>
    <row r="49" spans="4:137" ht="12.75" customHeight="1"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405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  <c r="AJ49" s="393"/>
      <c r="AK49" s="393"/>
      <c r="AL49" s="393"/>
      <c r="AM49" s="393"/>
      <c r="AN49" s="393"/>
      <c r="AO49" s="393"/>
      <c r="AP49" s="393"/>
      <c r="AQ49" s="393"/>
      <c r="AR49" s="393"/>
      <c r="AS49" s="393"/>
      <c r="AT49" s="393"/>
      <c r="AU49" s="393"/>
      <c r="AV49" s="393"/>
      <c r="AW49" s="393"/>
      <c r="AX49" s="393"/>
      <c r="AY49" s="393"/>
      <c r="AZ49" s="393"/>
      <c r="BA49" s="393"/>
      <c r="BB49" s="393"/>
      <c r="BC49" s="393"/>
      <c r="BD49" s="393"/>
      <c r="BE49" s="393"/>
      <c r="BF49" s="393"/>
      <c r="BG49" s="393"/>
      <c r="BH49" s="393"/>
      <c r="BI49" s="393"/>
      <c r="BJ49" s="393"/>
      <c r="BK49" s="393"/>
      <c r="BL49" s="393"/>
      <c r="BM49" s="393"/>
      <c r="BN49" s="393"/>
      <c r="BO49" s="393"/>
      <c r="BP49" s="393"/>
      <c r="BQ49" s="393"/>
      <c r="BR49" s="393"/>
      <c r="BS49" s="393"/>
      <c r="BT49" s="393"/>
      <c r="BU49" s="393"/>
      <c r="BV49" s="393"/>
      <c r="BW49" s="393"/>
      <c r="BX49" s="393"/>
      <c r="BY49" s="393"/>
      <c r="BZ49" s="393"/>
      <c r="CA49" s="393"/>
      <c r="CB49" s="393"/>
      <c r="CC49" s="393"/>
      <c r="CD49" s="393"/>
      <c r="CE49" s="393"/>
      <c r="CF49" s="393"/>
      <c r="CG49" s="393"/>
      <c r="CH49" s="394"/>
      <c r="CI49" s="126"/>
      <c r="CJ49" s="127"/>
      <c r="CK49" s="127"/>
      <c r="CL49" s="127"/>
      <c r="CM49" s="438"/>
      <c r="CN49" s="438"/>
      <c r="CO49" s="438"/>
      <c r="CP49" s="438"/>
      <c r="CQ49" s="438"/>
      <c r="CR49" s="438"/>
      <c r="CS49" s="438"/>
      <c r="CT49" s="438"/>
      <c r="CU49" s="417"/>
      <c r="CV49" s="417"/>
      <c r="CW49" s="417"/>
      <c r="CX49" s="417"/>
      <c r="CY49" s="66" t="s">
        <v>20</v>
      </c>
      <c r="CZ49" s="66"/>
      <c r="DA49" s="66"/>
      <c r="DB49" s="66"/>
      <c r="DC49" s="417"/>
      <c r="DD49" s="417"/>
      <c r="DE49" s="417"/>
      <c r="DF49" s="417"/>
      <c r="DG49" s="66" t="s">
        <v>21</v>
      </c>
      <c r="DH49" s="66"/>
      <c r="DI49" s="66"/>
      <c r="DJ49" s="66"/>
      <c r="DK49" s="75"/>
      <c r="DL49" s="75"/>
      <c r="DM49" s="75"/>
      <c r="DN49" s="75"/>
      <c r="DO49" s="75"/>
      <c r="DP49" s="440"/>
      <c r="DQ49" s="417"/>
      <c r="DR49" s="417"/>
      <c r="DS49" s="417"/>
      <c r="DT49" s="417"/>
      <c r="DU49" s="417"/>
      <c r="DV49" s="417"/>
      <c r="DW49" s="417"/>
      <c r="DX49" s="417"/>
      <c r="DY49" s="417"/>
      <c r="DZ49" s="417"/>
      <c r="EA49" s="417"/>
      <c r="EB49" s="417"/>
      <c r="EC49" s="417"/>
      <c r="ED49" s="417"/>
      <c r="EE49" s="417"/>
      <c r="EF49" s="417"/>
      <c r="EG49" s="441"/>
    </row>
    <row r="50" spans="4:137" ht="12.75" customHeight="1"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406"/>
      <c r="P50" s="407"/>
      <c r="Q50" s="407"/>
      <c r="R50" s="407"/>
      <c r="S50" s="407"/>
      <c r="T50" s="407"/>
      <c r="U50" s="407"/>
      <c r="V50" s="407"/>
      <c r="W50" s="407"/>
      <c r="X50" s="407"/>
      <c r="Y50" s="407"/>
      <c r="Z50" s="407"/>
      <c r="AA50" s="407"/>
      <c r="AB50" s="407"/>
      <c r="AC50" s="407"/>
      <c r="AD50" s="407"/>
      <c r="AE50" s="407"/>
      <c r="AF50" s="407"/>
      <c r="AG50" s="407"/>
      <c r="AH50" s="407"/>
      <c r="AI50" s="407"/>
      <c r="AJ50" s="407"/>
      <c r="AK50" s="407"/>
      <c r="AL50" s="407"/>
      <c r="AM50" s="407"/>
      <c r="AN50" s="407"/>
      <c r="AO50" s="407"/>
      <c r="AP50" s="407"/>
      <c r="AQ50" s="407"/>
      <c r="AR50" s="407"/>
      <c r="AS50" s="407"/>
      <c r="AT50" s="407"/>
      <c r="AU50" s="407"/>
      <c r="AV50" s="407"/>
      <c r="AW50" s="407"/>
      <c r="AX50" s="407"/>
      <c r="AY50" s="407"/>
      <c r="AZ50" s="407"/>
      <c r="BA50" s="407"/>
      <c r="BB50" s="407"/>
      <c r="BC50" s="407"/>
      <c r="BD50" s="407"/>
      <c r="BE50" s="407"/>
      <c r="BF50" s="407"/>
      <c r="BG50" s="407"/>
      <c r="BH50" s="407"/>
      <c r="BI50" s="407"/>
      <c r="BJ50" s="407"/>
      <c r="BK50" s="407"/>
      <c r="BL50" s="407"/>
      <c r="BM50" s="407"/>
      <c r="BN50" s="407"/>
      <c r="BO50" s="407"/>
      <c r="BP50" s="407"/>
      <c r="BQ50" s="407"/>
      <c r="BR50" s="407"/>
      <c r="BS50" s="407"/>
      <c r="BT50" s="407"/>
      <c r="BU50" s="407"/>
      <c r="BV50" s="407"/>
      <c r="BW50" s="407"/>
      <c r="BX50" s="407"/>
      <c r="BY50" s="407"/>
      <c r="BZ50" s="407"/>
      <c r="CA50" s="407"/>
      <c r="CB50" s="407"/>
      <c r="CC50" s="407"/>
      <c r="CD50" s="407"/>
      <c r="CE50" s="407"/>
      <c r="CF50" s="407"/>
      <c r="CG50" s="407"/>
      <c r="CH50" s="408"/>
      <c r="CI50" s="128"/>
      <c r="CJ50" s="129"/>
      <c r="CK50" s="129"/>
      <c r="CL50" s="129"/>
      <c r="CM50" s="439"/>
      <c r="CN50" s="439"/>
      <c r="CO50" s="439"/>
      <c r="CP50" s="439"/>
      <c r="CQ50" s="439"/>
      <c r="CR50" s="439"/>
      <c r="CS50" s="439"/>
      <c r="CT50" s="439"/>
      <c r="CU50" s="418"/>
      <c r="CV50" s="418"/>
      <c r="CW50" s="418"/>
      <c r="CX50" s="418"/>
      <c r="CY50" s="56"/>
      <c r="CZ50" s="56"/>
      <c r="DA50" s="56"/>
      <c r="DB50" s="56"/>
      <c r="DC50" s="418"/>
      <c r="DD50" s="418"/>
      <c r="DE50" s="418"/>
      <c r="DF50" s="418"/>
      <c r="DG50" s="56"/>
      <c r="DH50" s="56"/>
      <c r="DI50" s="56"/>
      <c r="DJ50" s="56"/>
      <c r="DK50" s="134"/>
      <c r="DL50" s="134"/>
      <c r="DM50" s="134"/>
      <c r="DN50" s="134"/>
      <c r="DO50" s="134"/>
      <c r="DP50" s="442"/>
      <c r="DQ50" s="418"/>
      <c r="DR50" s="418"/>
      <c r="DS50" s="418"/>
      <c r="DT50" s="418"/>
      <c r="DU50" s="418"/>
      <c r="DV50" s="418"/>
      <c r="DW50" s="418"/>
      <c r="DX50" s="418"/>
      <c r="DY50" s="418"/>
      <c r="DZ50" s="418"/>
      <c r="EA50" s="418"/>
      <c r="EB50" s="418"/>
      <c r="EC50" s="418"/>
      <c r="ED50" s="418"/>
      <c r="EE50" s="418"/>
      <c r="EF50" s="418"/>
      <c r="EG50" s="443"/>
    </row>
    <row r="51" spans="4:137" ht="12.75" customHeight="1">
      <c r="D51" s="111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405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3"/>
      <c r="AK51" s="393"/>
      <c r="AL51" s="393"/>
      <c r="AM51" s="393"/>
      <c r="AN51" s="393"/>
      <c r="AO51" s="393"/>
      <c r="AP51" s="393"/>
      <c r="AQ51" s="393"/>
      <c r="AR51" s="393"/>
      <c r="AS51" s="393"/>
      <c r="AT51" s="393"/>
      <c r="AU51" s="393"/>
      <c r="AV51" s="393"/>
      <c r="AW51" s="393"/>
      <c r="AX51" s="393"/>
      <c r="AY51" s="393"/>
      <c r="AZ51" s="393"/>
      <c r="BA51" s="393"/>
      <c r="BB51" s="393"/>
      <c r="BC51" s="393"/>
      <c r="BD51" s="393"/>
      <c r="BE51" s="393"/>
      <c r="BF51" s="393"/>
      <c r="BG51" s="393"/>
      <c r="BH51" s="393"/>
      <c r="BI51" s="393"/>
      <c r="BJ51" s="393"/>
      <c r="BK51" s="393"/>
      <c r="BL51" s="393"/>
      <c r="BM51" s="393"/>
      <c r="BN51" s="393"/>
      <c r="BO51" s="393"/>
      <c r="BP51" s="393"/>
      <c r="BQ51" s="393"/>
      <c r="BR51" s="393"/>
      <c r="BS51" s="393"/>
      <c r="BT51" s="393"/>
      <c r="BU51" s="393"/>
      <c r="BV51" s="393"/>
      <c r="BW51" s="393"/>
      <c r="BX51" s="393"/>
      <c r="BY51" s="393"/>
      <c r="BZ51" s="393"/>
      <c r="CA51" s="393"/>
      <c r="CB51" s="393"/>
      <c r="CC51" s="393"/>
      <c r="CD51" s="393"/>
      <c r="CE51" s="393"/>
      <c r="CF51" s="393"/>
      <c r="CG51" s="393"/>
      <c r="CH51" s="394"/>
      <c r="CI51" s="126"/>
      <c r="CJ51" s="127"/>
      <c r="CK51" s="127"/>
      <c r="CL51" s="127"/>
      <c r="CM51" s="438"/>
      <c r="CN51" s="438"/>
      <c r="CO51" s="438"/>
      <c r="CP51" s="438"/>
      <c r="CQ51" s="438"/>
      <c r="CR51" s="438"/>
      <c r="CS51" s="438"/>
      <c r="CT51" s="438"/>
      <c r="CU51" s="417"/>
      <c r="CV51" s="417"/>
      <c r="CW51" s="417"/>
      <c r="CX51" s="417"/>
      <c r="CY51" s="66" t="s">
        <v>20</v>
      </c>
      <c r="CZ51" s="66"/>
      <c r="DA51" s="66"/>
      <c r="DB51" s="66"/>
      <c r="DC51" s="417"/>
      <c r="DD51" s="417"/>
      <c r="DE51" s="417"/>
      <c r="DF51" s="417"/>
      <c r="DG51" s="66" t="s">
        <v>21</v>
      </c>
      <c r="DH51" s="66"/>
      <c r="DI51" s="66"/>
      <c r="DJ51" s="66"/>
      <c r="DK51" s="75"/>
      <c r="DL51" s="75"/>
      <c r="DM51" s="75"/>
      <c r="DN51" s="75"/>
      <c r="DO51" s="75"/>
      <c r="DP51" s="440"/>
      <c r="DQ51" s="417"/>
      <c r="DR51" s="417"/>
      <c r="DS51" s="417"/>
      <c r="DT51" s="417"/>
      <c r="DU51" s="417"/>
      <c r="DV51" s="417"/>
      <c r="DW51" s="417"/>
      <c r="DX51" s="417"/>
      <c r="DY51" s="417"/>
      <c r="DZ51" s="417"/>
      <c r="EA51" s="417"/>
      <c r="EB51" s="417"/>
      <c r="EC51" s="417"/>
      <c r="ED51" s="417"/>
      <c r="EE51" s="417"/>
      <c r="EF51" s="417"/>
      <c r="EG51" s="441"/>
    </row>
    <row r="52" spans="4:137" ht="12.75" customHeight="1">
      <c r="D52" s="111"/>
      <c r="E52" s="112"/>
      <c r="F52" s="112"/>
      <c r="G52" s="112"/>
      <c r="H52" s="112"/>
      <c r="I52" s="112"/>
      <c r="J52" s="112"/>
      <c r="K52" s="112"/>
      <c r="L52" s="112"/>
      <c r="M52" s="112"/>
      <c r="N52" s="113"/>
      <c r="O52" s="406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  <c r="AC52" s="407"/>
      <c r="AD52" s="407"/>
      <c r="AE52" s="407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407"/>
      <c r="AU52" s="407"/>
      <c r="AV52" s="407"/>
      <c r="AW52" s="407"/>
      <c r="AX52" s="407"/>
      <c r="AY52" s="407"/>
      <c r="AZ52" s="407"/>
      <c r="BA52" s="407"/>
      <c r="BB52" s="407"/>
      <c r="BC52" s="407"/>
      <c r="BD52" s="407"/>
      <c r="BE52" s="407"/>
      <c r="BF52" s="407"/>
      <c r="BG52" s="407"/>
      <c r="BH52" s="407"/>
      <c r="BI52" s="407"/>
      <c r="BJ52" s="407"/>
      <c r="BK52" s="407"/>
      <c r="BL52" s="407"/>
      <c r="BM52" s="407"/>
      <c r="BN52" s="407"/>
      <c r="BO52" s="407"/>
      <c r="BP52" s="407"/>
      <c r="BQ52" s="407"/>
      <c r="BR52" s="407"/>
      <c r="BS52" s="407"/>
      <c r="BT52" s="407"/>
      <c r="BU52" s="407"/>
      <c r="BV52" s="407"/>
      <c r="BW52" s="407"/>
      <c r="BX52" s="407"/>
      <c r="BY52" s="407"/>
      <c r="BZ52" s="407"/>
      <c r="CA52" s="407"/>
      <c r="CB52" s="407"/>
      <c r="CC52" s="407"/>
      <c r="CD52" s="407"/>
      <c r="CE52" s="407"/>
      <c r="CF52" s="407"/>
      <c r="CG52" s="407"/>
      <c r="CH52" s="408"/>
      <c r="CI52" s="128"/>
      <c r="CJ52" s="129"/>
      <c r="CK52" s="129"/>
      <c r="CL52" s="129"/>
      <c r="CM52" s="439"/>
      <c r="CN52" s="439"/>
      <c r="CO52" s="439"/>
      <c r="CP52" s="439"/>
      <c r="CQ52" s="439"/>
      <c r="CR52" s="439"/>
      <c r="CS52" s="439"/>
      <c r="CT52" s="439"/>
      <c r="CU52" s="418"/>
      <c r="CV52" s="418"/>
      <c r="CW52" s="418"/>
      <c r="CX52" s="418"/>
      <c r="CY52" s="56"/>
      <c r="CZ52" s="56"/>
      <c r="DA52" s="56"/>
      <c r="DB52" s="56"/>
      <c r="DC52" s="418"/>
      <c r="DD52" s="418"/>
      <c r="DE52" s="418"/>
      <c r="DF52" s="418"/>
      <c r="DG52" s="56"/>
      <c r="DH52" s="56"/>
      <c r="DI52" s="56"/>
      <c r="DJ52" s="56"/>
      <c r="DK52" s="134"/>
      <c r="DL52" s="134"/>
      <c r="DM52" s="134"/>
      <c r="DN52" s="134"/>
      <c r="DO52" s="134"/>
      <c r="DP52" s="442"/>
      <c r="DQ52" s="418"/>
      <c r="DR52" s="418"/>
      <c r="DS52" s="418"/>
      <c r="DT52" s="418"/>
      <c r="DU52" s="418"/>
      <c r="DV52" s="418"/>
      <c r="DW52" s="418"/>
      <c r="DX52" s="418"/>
      <c r="DY52" s="418"/>
      <c r="DZ52" s="418"/>
      <c r="EA52" s="418"/>
      <c r="EB52" s="418"/>
      <c r="EC52" s="418"/>
      <c r="ED52" s="418"/>
      <c r="EE52" s="418"/>
      <c r="EF52" s="418"/>
      <c r="EG52" s="443"/>
    </row>
    <row r="53" spans="4:137" ht="17.25" customHeight="1">
      <c r="D53" s="111"/>
      <c r="E53" s="112"/>
      <c r="F53" s="112"/>
      <c r="G53" s="112"/>
      <c r="H53" s="112"/>
      <c r="I53" s="112"/>
      <c r="J53" s="112"/>
      <c r="K53" s="112"/>
      <c r="L53" s="112"/>
      <c r="M53" s="112"/>
      <c r="N53" s="113"/>
      <c r="O53" s="93" t="s">
        <v>35</v>
      </c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5"/>
    </row>
    <row r="54" spans="4:137" ht="12.75" customHeight="1">
      <c r="D54" s="111"/>
      <c r="E54" s="112"/>
      <c r="F54" s="112"/>
      <c r="G54" s="112"/>
      <c r="H54" s="112"/>
      <c r="I54" s="112"/>
      <c r="J54" s="112"/>
      <c r="K54" s="112"/>
      <c r="L54" s="112"/>
      <c r="M54" s="112"/>
      <c r="N54" s="113"/>
      <c r="O54" s="68" t="s">
        <v>36</v>
      </c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70"/>
      <c r="AK54" s="440"/>
      <c r="AL54" s="417"/>
      <c r="AM54" s="417"/>
      <c r="AN54" s="79" t="s">
        <v>37</v>
      </c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393"/>
      <c r="BF54" s="393"/>
      <c r="BG54" s="393"/>
      <c r="BH54" s="79" t="s">
        <v>38</v>
      </c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393"/>
      <c r="BZ54" s="393"/>
      <c r="CA54" s="393"/>
      <c r="CB54" s="79" t="s">
        <v>39</v>
      </c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393"/>
      <c r="CT54" s="393"/>
      <c r="CU54" s="393"/>
      <c r="CV54" s="79" t="s">
        <v>40</v>
      </c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3"/>
    </row>
    <row r="55" spans="4:137" ht="12.75" customHeight="1">
      <c r="D55" s="111"/>
      <c r="E55" s="112"/>
      <c r="F55" s="112"/>
      <c r="G55" s="112"/>
      <c r="H55" s="112"/>
      <c r="I55" s="112"/>
      <c r="J55" s="112"/>
      <c r="K55" s="112"/>
      <c r="L55" s="112"/>
      <c r="M55" s="112"/>
      <c r="N55" s="113"/>
      <c r="O55" s="71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3"/>
      <c r="AK55" s="442"/>
      <c r="AL55" s="418"/>
      <c r="AM55" s="418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407"/>
      <c r="BF55" s="407"/>
      <c r="BG55" s="407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407"/>
      <c r="BZ55" s="407"/>
      <c r="CA55" s="407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407"/>
      <c r="CT55" s="407"/>
      <c r="CU55" s="407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4"/>
    </row>
    <row r="56" spans="4:137" ht="12.75" customHeight="1"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3"/>
      <c r="O56" s="68" t="s">
        <v>90</v>
      </c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70"/>
      <c r="AK56" s="440"/>
      <c r="AL56" s="417"/>
      <c r="AM56" s="417"/>
      <c r="AN56" s="79" t="s">
        <v>37</v>
      </c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393"/>
      <c r="BF56" s="393"/>
      <c r="BG56" s="393"/>
      <c r="BH56" s="79" t="s">
        <v>42</v>
      </c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393"/>
      <c r="BZ56" s="393"/>
      <c r="CA56" s="393"/>
      <c r="CB56" s="79" t="s">
        <v>43</v>
      </c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393"/>
      <c r="CT56" s="393"/>
      <c r="CU56" s="393"/>
      <c r="CV56" s="79" t="s">
        <v>44</v>
      </c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3"/>
    </row>
    <row r="57" spans="4:137" ht="12.75" customHeight="1">
      <c r="D57" s="111"/>
      <c r="E57" s="112"/>
      <c r="F57" s="112"/>
      <c r="G57" s="112"/>
      <c r="H57" s="112"/>
      <c r="I57" s="112"/>
      <c r="J57" s="112"/>
      <c r="K57" s="112"/>
      <c r="L57" s="112"/>
      <c r="M57" s="112"/>
      <c r="N57" s="113"/>
      <c r="O57" s="71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3"/>
      <c r="AK57" s="442"/>
      <c r="AL57" s="418"/>
      <c r="AM57" s="418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407"/>
      <c r="BF57" s="407"/>
      <c r="BG57" s="407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407"/>
      <c r="BZ57" s="407"/>
      <c r="CA57" s="407"/>
      <c r="CB57" s="120"/>
      <c r="CC57" s="120"/>
      <c r="CD57" s="120"/>
      <c r="CE57" s="120"/>
      <c r="CF57" s="120"/>
      <c r="CG57" s="120"/>
      <c r="CH57" s="120"/>
      <c r="CI57" s="120"/>
      <c r="CJ57" s="120"/>
      <c r="CK57" s="120"/>
      <c r="CL57" s="120"/>
      <c r="CM57" s="120"/>
      <c r="CN57" s="120"/>
      <c r="CO57" s="120"/>
      <c r="CP57" s="120"/>
      <c r="CQ57" s="120"/>
      <c r="CR57" s="120"/>
      <c r="CS57" s="407"/>
      <c r="CT57" s="407"/>
      <c r="CU57" s="407"/>
      <c r="CV57" s="120"/>
      <c r="CW57" s="120"/>
      <c r="CX57" s="120"/>
      <c r="CY57" s="120"/>
      <c r="CZ57" s="120"/>
      <c r="DA57" s="120"/>
      <c r="DB57" s="120"/>
      <c r="DC57" s="120"/>
      <c r="DD57" s="120"/>
      <c r="DE57" s="120"/>
      <c r="DF57" s="120"/>
      <c r="DG57" s="120"/>
      <c r="DH57" s="120"/>
      <c r="DI57" s="120"/>
      <c r="DJ57" s="120"/>
      <c r="DK57" s="120"/>
      <c r="DL57" s="120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4"/>
    </row>
    <row r="58" spans="4:137" ht="12.75" customHeight="1">
      <c r="D58" s="111"/>
      <c r="E58" s="112"/>
      <c r="F58" s="112"/>
      <c r="G58" s="112"/>
      <c r="H58" s="112"/>
      <c r="I58" s="112"/>
      <c r="J58" s="112"/>
      <c r="K58" s="112"/>
      <c r="L58" s="112"/>
      <c r="M58" s="112"/>
      <c r="N58" s="113"/>
      <c r="O58" s="100" t="s">
        <v>45</v>
      </c>
      <c r="P58" s="101"/>
      <c r="Q58" s="101"/>
      <c r="R58" s="101"/>
      <c r="S58" s="101"/>
      <c r="T58" s="101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70"/>
      <c r="AK58" s="405" t="s">
        <v>91</v>
      </c>
      <c r="AL58" s="393"/>
      <c r="AM58" s="393"/>
      <c r="AN58" s="393"/>
      <c r="AO58" s="393"/>
      <c r="AP58" s="393"/>
      <c r="AQ58" s="393"/>
      <c r="AR58" s="393"/>
      <c r="AS58" s="393"/>
      <c r="AT58" s="393"/>
      <c r="AU58" s="393"/>
      <c r="AV58" s="393"/>
      <c r="AW58" s="393"/>
      <c r="AX58" s="393"/>
      <c r="AY58" s="393"/>
      <c r="AZ58" s="393"/>
      <c r="BA58" s="393"/>
      <c r="BB58" s="393"/>
      <c r="BC58" s="393"/>
      <c r="BD58" s="393"/>
      <c r="BE58" s="393"/>
      <c r="BF58" s="393"/>
      <c r="BG58" s="393"/>
      <c r="BH58" s="393"/>
      <c r="BI58" s="393"/>
      <c r="BJ58" s="393"/>
      <c r="BK58" s="393"/>
      <c r="BL58" s="393"/>
      <c r="BM58" s="393"/>
      <c r="BN58" s="393"/>
      <c r="BO58" s="393"/>
      <c r="BP58" s="393"/>
      <c r="BQ58" s="393"/>
      <c r="BR58" s="393"/>
      <c r="BS58" s="393"/>
      <c r="BT58" s="393"/>
      <c r="BU58" s="393"/>
      <c r="BV58" s="393"/>
      <c r="BW58" s="393"/>
      <c r="BX58" s="393"/>
      <c r="BY58" s="393"/>
      <c r="BZ58" s="393"/>
      <c r="CA58" s="393"/>
      <c r="CB58" s="393"/>
      <c r="CC58" s="393"/>
      <c r="CD58" s="393"/>
      <c r="CE58" s="393"/>
      <c r="CF58" s="393"/>
      <c r="CG58" s="393"/>
      <c r="CH58" s="393"/>
      <c r="CI58" s="393"/>
      <c r="CJ58" s="393"/>
      <c r="CK58" s="393"/>
      <c r="CL58" s="393"/>
      <c r="CM58" s="393"/>
      <c r="CN58" s="393"/>
      <c r="CO58" s="393"/>
      <c r="CP58" s="393"/>
      <c r="CQ58" s="393"/>
      <c r="CR58" s="393"/>
      <c r="CS58" s="393"/>
      <c r="CT58" s="393"/>
      <c r="CU58" s="393"/>
      <c r="CV58" s="393"/>
      <c r="CW58" s="393"/>
      <c r="CX58" s="393"/>
      <c r="CY58" s="393"/>
      <c r="CZ58" s="393"/>
      <c r="DA58" s="393"/>
      <c r="DB58" s="393"/>
      <c r="DC58" s="393"/>
      <c r="DD58" s="393"/>
      <c r="DE58" s="393"/>
      <c r="DF58" s="393"/>
      <c r="DG58" s="393"/>
      <c r="DH58" s="393"/>
      <c r="DI58" s="393"/>
      <c r="DJ58" s="393"/>
      <c r="DK58" s="393"/>
      <c r="DL58" s="393"/>
      <c r="DM58" s="393"/>
      <c r="DN58" s="393"/>
      <c r="DO58" s="393"/>
      <c r="DP58" s="393"/>
      <c r="DQ58" s="393"/>
      <c r="DR58" s="393"/>
      <c r="DS58" s="393"/>
      <c r="DT58" s="393"/>
      <c r="DU58" s="393"/>
      <c r="DV58" s="393"/>
      <c r="DW58" s="393"/>
      <c r="DX58" s="393"/>
      <c r="DY58" s="393"/>
      <c r="DZ58" s="393"/>
      <c r="EA58" s="393"/>
      <c r="EB58" s="393"/>
      <c r="EC58" s="393"/>
      <c r="ED58" s="393"/>
      <c r="EE58" s="393"/>
      <c r="EF58" s="393"/>
      <c r="EG58" s="444"/>
    </row>
    <row r="59" spans="4:137" ht="12.75" customHeight="1">
      <c r="D59" s="114"/>
      <c r="E59" s="115"/>
      <c r="F59" s="115"/>
      <c r="G59" s="115"/>
      <c r="H59" s="115"/>
      <c r="I59" s="115"/>
      <c r="J59" s="115"/>
      <c r="K59" s="115"/>
      <c r="L59" s="115"/>
      <c r="M59" s="115"/>
      <c r="N59" s="116"/>
      <c r="O59" s="71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3"/>
      <c r="AK59" s="406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/>
      <c r="BU59" s="407"/>
      <c r="BV59" s="407"/>
      <c r="BW59" s="407"/>
      <c r="BX59" s="407"/>
      <c r="BY59" s="407"/>
      <c r="BZ59" s="407"/>
      <c r="CA59" s="407"/>
      <c r="CB59" s="407"/>
      <c r="CC59" s="407"/>
      <c r="CD59" s="407"/>
      <c r="CE59" s="407"/>
      <c r="CF59" s="407"/>
      <c r="CG59" s="407"/>
      <c r="CH59" s="407"/>
      <c r="CI59" s="407"/>
      <c r="CJ59" s="407"/>
      <c r="CK59" s="407"/>
      <c r="CL59" s="407"/>
      <c r="CM59" s="407"/>
      <c r="CN59" s="407"/>
      <c r="CO59" s="407"/>
      <c r="CP59" s="407"/>
      <c r="CQ59" s="407"/>
      <c r="CR59" s="407"/>
      <c r="CS59" s="407"/>
      <c r="CT59" s="407"/>
      <c r="CU59" s="407"/>
      <c r="CV59" s="407"/>
      <c r="CW59" s="407"/>
      <c r="CX59" s="407"/>
      <c r="CY59" s="407"/>
      <c r="CZ59" s="407"/>
      <c r="DA59" s="407"/>
      <c r="DB59" s="407"/>
      <c r="DC59" s="407"/>
      <c r="DD59" s="407"/>
      <c r="DE59" s="407"/>
      <c r="DF59" s="407"/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407"/>
      <c r="EE59" s="407"/>
      <c r="EF59" s="407"/>
      <c r="EG59" s="445"/>
    </row>
    <row r="60" spans="4:137" ht="12.75" customHeight="1">
      <c r="D60" s="108" t="s">
        <v>46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10"/>
      <c r="O60" s="446"/>
      <c r="P60" s="447"/>
      <c r="Q60" s="447"/>
      <c r="R60" s="447"/>
      <c r="S60" s="447"/>
      <c r="T60" s="447"/>
      <c r="U60" s="447"/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  <c r="AJ60" s="447"/>
      <c r="AK60" s="447"/>
      <c r="AL60" s="447"/>
      <c r="AM60" s="447"/>
      <c r="AN60" s="447"/>
      <c r="AO60" s="447"/>
      <c r="AP60" s="447"/>
      <c r="AQ60" s="447"/>
      <c r="AR60" s="447"/>
      <c r="AS60" s="447"/>
      <c r="AT60" s="447"/>
      <c r="AU60" s="447"/>
      <c r="AV60" s="447"/>
      <c r="AW60" s="447"/>
      <c r="AX60" s="447"/>
      <c r="AY60" s="447"/>
      <c r="AZ60" s="447"/>
      <c r="BA60" s="447"/>
      <c r="BB60" s="447"/>
      <c r="BC60" s="447"/>
      <c r="BD60" s="447"/>
      <c r="BE60" s="447"/>
      <c r="BF60" s="447"/>
      <c r="BG60" s="447"/>
      <c r="BH60" s="447"/>
      <c r="BI60" s="447"/>
      <c r="BJ60" s="447"/>
      <c r="BK60" s="447"/>
      <c r="BL60" s="447"/>
      <c r="BM60" s="447"/>
      <c r="BN60" s="447"/>
      <c r="BO60" s="447"/>
      <c r="BP60" s="447"/>
      <c r="BQ60" s="447"/>
      <c r="BR60" s="447"/>
      <c r="BS60" s="447"/>
      <c r="BT60" s="447"/>
      <c r="BU60" s="447"/>
      <c r="BV60" s="447"/>
      <c r="BW60" s="447"/>
      <c r="BX60" s="447"/>
      <c r="BY60" s="447"/>
      <c r="BZ60" s="447"/>
      <c r="CA60" s="447"/>
      <c r="CB60" s="447"/>
      <c r="CC60" s="447"/>
      <c r="CD60" s="447"/>
      <c r="CE60" s="447"/>
      <c r="CF60" s="447"/>
      <c r="CG60" s="447"/>
      <c r="CH60" s="447"/>
      <c r="CI60" s="447"/>
      <c r="CJ60" s="447"/>
      <c r="CK60" s="447"/>
      <c r="CL60" s="447"/>
      <c r="CM60" s="447"/>
      <c r="CN60" s="447"/>
      <c r="CO60" s="447"/>
      <c r="CP60" s="447"/>
      <c r="CQ60" s="447"/>
      <c r="CR60" s="447"/>
      <c r="CS60" s="447"/>
      <c r="CT60" s="447"/>
      <c r="CU60" s="447"/>
      <c r="CV60" s="447"/>
      <c r="CW60" s="447"/>
      <c r="CX60" s="447"/>
      <c r="CY60" s="447"/>
      <c r="CZ60" s="447"/>
      <c r="DA60" s="447"/>
      <c r="DB60" s="447"/>
      <c r="DC60" s="447"/>
      <c r="DD60" s="447"/>
      <c r="DE60" s="447"/>
      <c r="DF60" s="447"/>
      <c r="DG60" s="447"/>
      <c r="DH60" s="447"/>
      <c r="DI60" s="447"/>
      <c r="DJ60" s="447"/>
      <c r="DK60" s="447"/>
      <c r="DL60" s="447"/>
      <c r="DM60" s="447"/>
      <c r="DN60" s="447"/>
      <c r="DO60" s="447"/>
      <c r="DP60" s="447"/>
      <c r="DQ60" s="447"/>
      <c r="DR60" s="447"/>
      <c r="DS60" s="447"/>
      <c r="DT60" s="447"/>
      <c r="DU60" s="447"/>
      <c r="DV60" s="447"/>
      <c r="DW60" s="447"/>
      <c r="DX60" s="447"/>
      <c r="DY60" s="447"/>
      <c r="DZ60" s="447"/>
      <c r="EA60" s="447"/>
      <c r="EB60" s="447"/>
      <c r="EC60" s="447"/>
      <c r="ED60" s="447"/>
      <c r="EE60" s="447"/>
      <c r="EF60" s="447"/>
      <c r="EG60" s="448"/>
    </row>
    <row r="61" spans="4:137" ht="12.75" customHeight="1">
      <c r="D61" s="111"/>
      <c r="E61" s="112"/>
      <c r="F61" s="112"/>
      <c r="G61" s="112"/>
      <c r="H61" s="112"/>
      <c r="I61" s="112"/>
      <c r="J61" s="112"/>
      <c r="K61" s="112"/>
      <c r="L61" s="112"/>
      <c r="M61" s="112"/>
      <c r="N61" s="113"/>
      <c r="O61" s="449"/>
      <c r="P61" s="450"/>
      <c r="Q61" s="450"/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50"/>
      <c r="AD61" s="450"/>
      <c r="AE61" s="450"/>
      <c r="AF61" s="450"/>
      <c r="AG61" s="450"/>
      <c r="AH61" s="450"/>
      <c r="AI61" s="450"/>
      <c r="AJ61" s="450"/>
      <c r="AK61" s="450"/>
      <c r="AL61" s="450"/>
      <c r="AM61" s="450"/>
      <c r="AN61" s="450"/>
      <c r="AO61" s="450"/>
      <c r="AP61" s="450"/>
      <c r="AQ61" s="450"/>
      <c r="AR61" s="450"/>
      <c r="AS61" s="450"/>
      <c r="AT61" s="450"/>
      <c r="AU61" s="450"/>
      <c r="AV61" s="450"/>
      <c r="AW61" s="450"/>
      <c r="AX61" s="450"/>
      <c r="AY61" s="450"/>
      <c r="AZ61" s="450"/>
      <c r="BA61" s="450"/>
      <c r="BB61" s="450"/>
      <c r="BC61" s="450"/>
      <c r="BD61" s="450"/>
      <c r="BE61" s="450"/>
      <c r="BF61" s="450"/>
      <c r="BG61" s="450"/>
      <c r="BH61" s="450"/>
      <c r="BI61" s="450"/>
      <c r="BJ61" s="450"/>
      <c r="BK61" s="450"/>
      <c r="BL61" s="450"/>
      <c r="BM61" s="450"/>
      <c r="BN61" s="450"/>
      <c r="BO61" s="450"/>
      <c r="BP61" s="450"/>
      <c r="BQ61" s="450"/>
      <c r="BR61" s="450"/>
      <c r="BS61" s="450"/>
      <c r="BT61" s="450"/>
      <c r="BU61" s="450"/>
      <c r="BV61" s="450"/>
      <c r="BW61" s="450"/>
      <c r="BX61" s="450"/>
      <c r="BY61" s="450"/>
      <c r="BZ61" s="450"/>
      <c r="CA61" s="450"/>
      <c r="CB61" s="450"/>
      <c r="CC61" s="450"/>
      <c r="CD61" s="450"/>
      <c r="CE61" s="450"/>
      <c r="CF61" s="450"/>
      <c r="CG61" s="450"/>
      <c r="CH61" s="450"/>
      <c r="CI61" s="450"/>
      <c r="CJ61" s="450"/>
      <c r="CK61" s="450"/>
      <c r="CL61" s="450"/>
      <c r="CM61" s="450"/>
      <c r="CN61" s="450"/>
      <c r="CO61" s="450"/>
      <c r="CP61" s="450"/>
      <c r="CQ61" s="450"/>
      <c r="CR61" s="450"/>
      <c r="CS61" s="450"/>
      <c r="CT61" s="450"/>
      <c r="CU61" s="450"/>
      <c r="CV61" s="450"/>
      <c r="CW61" s="450"/>
      <c r="CX61" s="450"/>
      <c r="CY61" s="450"/>
      <c r="CZ61" s="450"/>
      <c r="DA61" s="450"/>
      <c r="DB61" s="450"/>
      <c r="DC61" s="450"/>
      <c r="DD61" s="450"/>
      <c r="DE61" s="450"/>
      <c r="DF61" s="450"/>
      <c r="DG61" s="450"/>
      <c r="DH61" s="450"/>
      <c r="DI61" s="450"/>
      <c r="DJ61" s="450"/>
      <c r="DK61" s="450"/>
      <c r="DL61" s="450"/>
      <c r="DM61" s="450"/>
      <c r="DN61" s="450"/>
      <c r="DO61" s="450"/>
      <c r="DP61" s="450"/>
      <c r="DQ61" s="450"/>
      <c r="DR61" s="450"/>
      <c r="DS61" s="450"/>
      <c r="DT61" s="450"/>
      <c r="DU61" s="450"/>
      <c r="DV61" s="450"/>
      <c r="DW61" s="450"/>
      <c r="DX61" s="450"/>
      <c r="DY61" s="450"/>
      <c r="DZ61" s="450"/>
      <c r="EA61" s="450"/>
      <c r="EB61" s="450"/>
      <c r="EC61" s="450"/>
      <c r="ED61" s="450"/>
      <c r="EE61" s="450"/>
      <c r="EF61" s="450"/>
      <c r="EG61" s="451"/>
    </row>
    <row r="62" spans="4:137" ht="12.75" customHeight="1">
      <c r="D62" s="111"/>
      <c r="E62" s="112"/>
      <c r="F62" s="112"/>
      <c r="G62" s="112"/>
      <c r="H62" s="112"/>
      <c r="I62" s="112"/>
      <c r="J62" s="112"/>
      <c r="K62" s="112"/>
      <c r="L62" s="112"/>
      <c r="M62" s="112"/>
      <c r="N62" s="113"/>
      <c r="O62" s="449"/>
      <c r="P62" s="450"/>
      <c r="Q62" s="450"/>
      <c r="R62" s="450"/>
      <c r="S62" s="450"/>
      <c r="T62" s="450"/>
      <c r="U62" s="450"/>
      <c r="V62" s="450"/>
      <c r="W62" s="450"/>
      <c r="X62" s="450"/>
      <c r="Y62" s="450"/>
      <c r="Z62" s="450"/>
      <c r="AA62" s="450"/>
      <c r="AB62" s="450"/>
      <c r="AC62" s="450"/>
      <c r="AD62" s="450"/>
      <c r="AE62" s="450"/>
      <c r="AF62" s="450"/>
      <c r="AG62" s="450"/>
      <c r="AH62" s="450"/>
      <c r="AI62" s="450"/>
      <c r="AJ62" s="450"/>
      <c r="AK62" s="450"/>
      <c r="AL62" s="450"/>
      <c r="AM62" s="450"/>
      <c r="AN62" s="450"/>
      <c r="AO62" s="450"/>
      <c r="AP62" s="450"/>
      <c r="AQ62" s="450"/>
      <c r="AR62" s="450"/>
      <c r="AS62" s="450"/>
      <c r="AT62" s="450"/>
      <c r="AU62" s="450"/>
      <c r="AV62" s="450"/>
      <c r="AW62" s="450"/>
      <c r="AX62" s="450"/>
      <c r="AY62" s="450"/>
      <c r="AZ62" s="450"/>
      <c r="BA62" s="450"/>
      <c r="BB62" s="450"/>
      <c r="BC62" s="450"/>
      <c r="BD62" s="450"/>
      <c r="BE62" s="450"/>
      <c r="BF62" s="450"/>
      <c r="BG62" s="450"/>
      <c r="BH62" s="450"/>
      <c r="BI62" s="450"/>
      <c r="BJ62" s="450"/>
      <c r="BK62" s="450"/>
      <c r="BL62" s="450"/>
      <c r="BM62" s="450"/>
      <c r="BN62" s="450"/>
      <c r="BO62" s="450"/>
      <c r="BP62" s="450"/>
      <c r="BQ62" s="450"/>
      <c r="BR62" s="450"/>
      <c r="BS62" s="450"/>
      <c r="BT62" s="450"/>
      <c r="BU62" s="450"/>
      <c r="BV62" s="450"/>
      <c r="BW62" s="450"/>
      <c r="BX62" s="450"/>
      <c r="BY62" s="450"/>
      <c r="BZ62" s="450"/>
      <c r="CA62" s="450"/>
      <c r="CB62" s="450"/>
      <c r="CC62" s="450"/>
      <c r="CD62" s="450"/>
      <c r="CE62" s="450"/>
      <c r="CF62" s="450"/>
      <c r="CG62" s="450"/>
      <c r="CH62" s="450"/>
      <c r="CI62" s="450"/>
      <c r="CJ62" s="450"/>
      <c r="CK62" s="450"/>
      <c r="CL62" s="450"/>
      <c r="CM62" s="450"/>
      <c r="CN62" s="450"/>
      <c r="CO62" s="450"/>
      <c r="CP62" s="450"/>
      <c r="CQ62" s="450"/>
      <c r="CR62" s="450"/>
      <c r="CS62" s="450"/>
      <c r="CT62" s="450"/>
      <c r="CU62" s="450"/>
      <c r="CV62" s="450"/>
      <c r="CW62" s="450"/>
      <c r="CX62" s="450"/>
      <c r="CY62" s="450"/>
      <c r="CZ62" s="450"/>
      <c r="DA62" s="450"/>
      <c r="DB62" s="450"/>
      <c r="DC62" s="450"/>
      <c r="DD62" s="450"/>
      <c r="DE62" s="450"/>
      <c r="DF62" s="450"/>
      <c r="DG62" s="450"/>
      <c r="DH62" s="450"/>
      <c r="DI62" s="450"/>
      <c r="DJ62" s="450"/>
      <c r="DK62" s="450"/>
      <c r="DL62" s="450"/>
      <c r="DM62" s="450"/>
      <c r="DN62" s="450"/>
      <c r="DO62" s="450"/>
      <c r="DP62" s="450"/>
      <c r="DQ62" s="450"/>
      <c r="DR62" s="450"/>
      <c r="DS62" s="450"/>
      <c r="DT62" s="450"/>
      <c r="DU62" s="450"/>
      <c r="DV62" s="450"/>
      <c r="DW62" s="450"/>
      <c r="DX62" s="450"/>
      <c r="DY62" s="450"/>
      <c r="DZ62" s="450"/>
      <c r="EA62" s="450"/>
      <c r="EB62" s="450"/>
      <c r="EC62" s="450"/>
      <c r="ED62" s="450"/>
      <c r="EE62" s="450"/>
      <c r="EF62" s="450"/>
      <c r="EG62" s="451"/>
    </row>
    <row r="63" spans="4:137" ht="12.75" customHeight="1">
      <c r="D63" s="111"/>
      <c r="E63" s="112"/>
      <c r="F63" s="112"/>
      <c r="G63" s="112"/>
      <c r="H63" s="112"/>
      <c r="I63" s="112"/>
      <c r="J63" s="112"/>
      <c r="K63" s="112"/>
      <c r="L63" s="112"/>
      <c r="M63" s="112"/>
      <c r="N63" s="113"/>
      <c r="O63" s="449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50"/>
      <c r="AN63" s="450"/>
      <c r="AO63" s="450"/>
      <c r="AP63" s="450"/>
      <c r="AQ63" s="450"/>
      <c r="AR63" s="450"/>
      <c r="AS63" s="450"/>
      <c r="AT63" s="450"/>
      <c r="AU63" s="450"/>
      <c r="AV63" s="450"/>
      <c r="AW63" s="450"/>
      <c r="AX63" s="450"/>
      <c r="AY63" s="450"/>
      <c r="AZ63" s="450"/>
      <c r="BA63" s="450"/>
      <c r="BB63" s="450"/>
      <c r="BC63" s="450"/>
      <c r="BD63" s="450"/>
      <c r="BE63" s="450"/>
      <c r="BF63" s="450"/>
      <c r="BG63" s="450"/>
      <c r="BH63" s="450"/>
      <c r="BI63" s="450"/>
      <c r="BJ63" s="450"/>
      <c r="BK63" s="450"/>
      <c r="BL63" s="450"/>
      <c r="BM63" s="450"/>
      <c r="BN63" s="450"/>
      <c r="BO63" s="450"/>
      <c r="BP63" s="450"/>
      <c r="BQ63" s="450"/>
      <c r="BR63" s="450"/>
      <c r="BS63" s="450"/>
      <c r="BT63" s="450"/>
      <c r="BU63" s="450"/>
      <c r="BV63" s="450"/>
      <c r="BW63" s="450"/>
      <c r="BX63" s="450"/>
      <c r="BY63" s="450"/>
      <c r="BZ63" s="450"/>
      <c r="CA63" s="450"/>
      <c r="CB63" s="450"/>
      <c r="CC63" s="450"/>
      <c r="CD63" s="450"/>
      <c r="CE63" s="450"/>
      <c r="CF63" s="450"/>
      <c r="CG63" s="450"/>
      <c r="CH63" s="450"/>
      <c r="CI63" s="450"/>
      <c r="CJ63" s="450"/>
      <c r="CK63" s="450"/>
      <c r="CL63" s="450"/>
      <c r="CM63" s="450"/>
      <c r="CN63" s="450"/>
      <c r="CO63" s="450"/>
      <c r="CP63" s="450"/>
      <c r="CQ63" s="450"/>
      <c r="CR63" s="450"/>
      <c r="CS63" s="450"/>
      <c r="CT63" s="450"/>
      <c r="CU63" s="450"/>
      <c r="CV63" s="450"/>
      <c r="CW63" s="450"/>
      <c r="CX63" s="450"/>
      <c r="CY63" s="450"/>
      <c r="CZ63" s="450"/>
      <c r="DA63" s="450"/>
      <c r="DB63" s="450"/>
      <c r="DC63" s="450"/>
      <c r="DD63" s="450"/>
      <c r="DE63" s="450"/>
      <c r="DF63" s="450"/>
      <c r="DG63" s="450"/>
      <c r="DH63" s="450"/>
      <c r="DI63" s="450"/>
      <c r="DJ63" s="450"/>
      <c r="DK63" s="450"/>
      <c r="DL63" s="450"/>
      <c r="DM63" s="450"/>
      <c r="DN63" s="450"/>
      <c r="DO63" s="450"/>
      <c r="DP63" s="450"/>
      <c r="DQ63" s="450"/>
      <c r="DR63" s="450"/>
      <c r="DS63" s="450"/>
      <c r="DT63" s="450"/>
      <c r="DU63" s="450"/>
      <c r="DV63" s="450"/>
      <c r="DW63" s="450"/>
      <c r="DX63" s="450"/>
      <c r="DY63" s="450"/>
      <c r="DZ63" s="450"/>
      <c r="EA63" s="450"/>
      <c r="EB63" s="450"/>
      <c r="EC63" s="450"/>
      <c r="ED63" s="450"/>
      <c r="EE63" s="450"/>
      <c r="EF63" s="450"/>
      <c r="EG63" s="451"/>
    </row>
    <row r="64" spans="4:137" ht="12.75" customHeight="1">
      <c r="D64" s="111"/>
      <c r="E64" s="112"/>
      <c r="F64" s="112"/>
      <c r="G64" s="112"/>
      <c r="H64" s="112"/>
      <c r="I64" s="112"/>
      <c r="J64" s="112"/>
      <c r="K64" s="112"/>
      <c r="L64" s="112"/>
      <c r="M64" s="112"/>
      <c r="N64" s="113"/>
      <c r="O64" s="449"/>
      <c r="P64" s="450"/>
      <c r="Q64" s="450"/>
      <c r="R64" s="450"/>
      <c r="S64" s="450"/>
      <c r="T64" s="450"/>
      <c r="U64" s="450"/>
      <c r="V64" s="450"/>
      <c r="W64" s="450"/>
      <c r="X64" s="450"/>
      <c r="Y64" s="450"/>
      <c r="Z64" s="450"/>
      <c r="AA64" s="450"/>
      <c r="AB64" s="450"/>
      <c r="AC64" s="450"/>
      <c r="AD64" s="450"/>
      <c r="AE64" s="450"/>
      <c r="AF64" s="450"/>
      <c r="AG64" s="450"/>
      <c r="AH64" s="450"/>
      <c r="AI64" s="450"/>
      <c r="AJ64" s="450"/>
      <c r="AK64" s="450"/>
      <c r="AL64" s="450"/>
      <c r="AM64" s="450"/>
      <c r="AN64" s="450"/>
      <c r="AO64" s="450"/>
      <c r="AP64" s="450"/>
      <c r="AQ64" s="450"/>
      <c r="AR64" s="450"/>
      <c r="AS64" s="450"/>
      <c r="AT64" s="450"/>
      <c r="AU64" s="450"/>
      <c r="AV64" s="450"/>
      <c r="AW64" s="450"/>
      <c r="AX64" s="450"/>
      <c r="AY64" s="450"/>
      <c r="AZ64" s="450"/>
      <c r="BA64" s="450"/>
      <c r="BB64" s="450"/>
      <c r="BC64" s="450"/>
      <c r="BD64" s="450"/>
      <c r="BE64" s="450"/>
      <c r="BF64" s="450"/>
      <c r="BG64" s="450"/>
      <c r="BH64" s="450"/>
      <c r="BI64" s="450"/>
      <c r="BJ64" s="450"/>
      <c r="BK64" s="450"/>
      <c r="BL64" s="450"/>
      <c r="BM64" s="450"/>
      <c r="BN64" s="450"/>
      <c r="BO64" s="450"/>
      <c r="BP64" s="450"/>
      <c r="BQ64" s="450"/>
      <c r="BR64" s="450"/>
      <c r="BS64" s="450"/>
      <c r="BT64" s="450"/>
      <c r="BU64" s="450"/>
      <c r="BV64" s="450"/>
      <c r="BW64" s="450"/>
      <c r="BX64" s="450"/>
      <c r="BY64" s="450"/>
      <c r="BZ64" s="450"/>
      <c r="CA64" s="450"/>
      <c r="CB64" s="450"/>
      <c r="CC64" s="450"/>
      <c r="CD64" s="450"/>
      <c r="CE64" s="450"/>
      <c r="CF64" s="450"/>
      <c r="CG64" s="450"/>
      <c r="CH64" s="450"/>
      <c r="CI64" s="450"/>
      <c r="CJ64" s="450"/>
      <c r="CK64" s="450"/>
      <c r="CL64" s="450"/>
      <c r="CM64" s="450"/>
      <c r="CN64" s="450"/>
      <c r="CO64" s="450"/>
      <c r="CP64" s="450"/>
      <c r="CQ64" s="450"/>
      <c r="CR64" s="450"/>
      <c r="CS64" s="450"/>
      <c r="CT64" s="450"/>
      <c r="CU64" s="450"/>
      <c r="CV64" s="450"/>
      <c r="CW64" s="450"/>
      <c r="CX64" s="450"/>
      <c r="CY64" s="450"/>
      <c r="CZ64" s="450"/>
      <c r="DA64" s="450"/>
      <c r="DB64" s="450"/>
      <c r="DC64" s="450"/>
      <c r="DD64" s="450"/>
      <c r="DE64" s="450"/>
      <c r="DF64" s="450"/>
      <c r="DG64" s="450"/>
      <c r="DH64" s="450"/>
      <c r="DI64" s="450"/>
      <c r="DJ64" s="450"/>
      <c r="DK64" s="450"/>
      <c r="DL64" s="450"/>
      <c r="DM64" s="450"/>
      <c r="DN64" s="450"/>
      <c r="DO64" s="450"/>
      <c r="DP64" s="450"/>
      <c r="DQ64" s="450"/>
      <c r="DR64" s="450"/>
      <c r="DS64" s="450"/>
      <c r="DT64" s="450"/>
      <c r="DU64" s="450"/>
      <c r="DV64" s="450"/>
      <c r="DW64" s="450"/>
      <c r="DX64" s="450"/>
      <c r="DY64" s="450"/>
      <c r="DZ64" s="450"/>
      <c r="EA64" s="450"/>
      <c r="EB64" s="450"/>
      <c r="EC64" s="450"/>
      <c r="ED64" s="450"/>
      <c r="EE64" s="450"/>
      <c r="EF64" s="450"/>
      <c r="EG64" s="451"/>
    </row>
    <row r="65" spans="4:137" ht="12.75" customHeight="1">
      <c r="D65" s="114"/>
      <c r="E65" s="115"/>
      <c r="F65" s="115"/>
      <c r="G65" s="115"/>
      <c r="H65" s="115"/>
      <c r="I65" s="115"/>
      <c r="J65" s="115"/>
      <c r="K65" s="115"/>
      <c r="L65" s="115"/>
      <c r="M65" s="115"/>
      <c r="N65" s="116"/>
      <c r="O65" s="452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  <c r="AB65" s="453"/>
      <c r="AC65" s="453"/>
      <c r="AD65" s="453"/>
      <c r="AE65" s="453"/>
      <c r="AF65" s="453"/>
      <c r="AG65" s="453"/>
      <c r="AH65" s="453"/>
      <c r="AI65" s="453"/>
      <c r="AJ65" s="453"/>
      <c r="AK65" s="453"/>
      <c r="AL65" s="453"/>
      <c r="AM65" s="453"/>
      <c r="AN65" s="453"/>
      <c r="AO65" s="453"/>
      <c r="AP65" s="453"/>
      <c r="AQ65" s="453"/>
      <c r="AR65" s="453"/>
      <c r="AS65" s="453"/>
      <c r="AT65" s="453"/>
      <c r="AU65" s="453"/>
      <c r="AV65" s="453"/>
      <c r="AW65" s="453"/>
      <c r="AX65" s="453"/>
      <c r="AY65" s="453"/>
      <c r="AZ65" s="453"/>
      <c r="BA65" s="453"/>
      <c r="BB65" s="453"/>
      <c r="BC65" s="453"/>
      <c r="BD65" s="453"/>
      <c r="BE65" s="453"/>
      <c r="BF65" s="453"/>
      <c r="BG65" s="453"/>
      <c r="BH65" s="453"/>
      <c r="BI65" s="453"/>
      <c r="BJ65" s="453"/>
      <c r="BK65" s="453"/>
      <c r="BL65" s="453"/>
      <c r="BM65" s="453"/>
      <c r="BN65" s="453"/>
      <c r="BO65" s="453"/>
      <c r="BP65" s="453"/>
      <c r="BQ65" s="453"/>
      <c r="BR65" s="453"/>
      <c r="BS65" s="453"/>
      <c r="BT65" s="453"/>
      <c r="BU65" s="453"/>
      <c r="BV65" s="453"/>
      <c r="BW65" s="453"/>
      <c r="BX65" s="453"/>
      <c r="BY65" s="453"/>
      <c r="BZ65" s="453"/>
      <c r="CA65" s="453"/>
      <c r="CB65" s="453"/>
      <c r="CC65" s="453"/>
      <c r="CD65" s="453"/>
      <c r="CE65" s="453"/>
      <c r="CF65" s="453"/>
      <c r="CG65" s="453"/>
      <c r="CH65" s="453"/>
      <c r="CI65" s="453"/>
      <c r="CJ65" s="453"/>
      <c r="CK65" s="453"/>
      <c r="CL65" s="453"/>
      <c r="CM65" s="453"/>
      <c r="CN65" s="453"/>
      <c r="CO65" s="453"/>
      <c r="CP65" s="453"/>
      <c r="CQ65" s="453"/>
      <c r="CR65" s="453"/>
      <c r="CS65" s="453"/>
      <c r="CT65" s="453"/>
      <c r="CU65" s="453"/>
      <c r="CV65" s="453"/>
      <c r="CW65" s="453"/>
      <c r="CX65" s="453"/>
      <c r="CY65" s="453"/>
      <c r="CZ65" s="453"/>
      <c r="DA65" s="453"/>
      <c r="DB65" s="453"/>
      <c r="DC65" s="453"/>
      <c r="DD65" s="453"/>
      <c r="DE65" s="453"/>
      <c r="DF65" s="453"/>
      <c r="DG65" s="453"/>
      <c r="DH65" s="453"/>
      <c r="DI65" s="453"/>
      <c r="DJ65" s="453"/>
      <c r="DK65" s="453"/>
      <c r="DL65" s="453"/>
      <c r="DM65" s="453"/>
      <c r="DN65" s="453"/>
      <c r="DO65" s="453"/>
      <c r="DP65" s="453"/>
      <c r="DQ65" s="453"/>
      <c r="DR65" s="453"/>
      <c r="DS65" s="453"/>
      <c r="DT65" s="453"/>
      <c r="DU65" s="453"/>
      <c r="DV65" s="453"/>
      <c r="DW65" s="453"/>
      <c r="DX65" s="453"/>
      <c r="DY65" s="453"/>
      <c r="DZ65" s="453"/>
      <c r="EA65" s="453"/>
      <c r="EB65" s="453"/>
      <c r="EC65" s="453"/>
      <c r="ED65" s="453"/>
      <c r="EE65" s="453"/>
      <c r="EF65" s="453"/>
      <c r="EG65" s="454"/>
    </row>
    <row r="66" spans="4:137" ht="17.25" customHeight="1">
      <c r="D66" s="84" t="s">
        <v>47</v>
      </c>
      <c r="E66" s="85"/>
      <c r="F66" s="85"/>
      <c r="G66" s="85"/>
      <c r="H66" s="85"/>
      <c r="I66" s="85"/>
      <c r="J66" s="85"/>
      <c r="K66" s="85"/>
      <c r="L66" s="85"/>
      <c r="M66" s="85"/>
      <c r="N66" s="86"/>
      <c r="O66" s="93" t="s">
        <v>48</v>
      </c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5"/>
    </row>
    <row r="67" spans="4:137" ht="12.75" customHeight="1">
      <c r="D67" s="87"/>
      <c r="E67" s="88"/>
      <c r="F67" s="88"/>
      <c r="G67" s="88"/>
      <c r="H67" s="88"/>
      <c r="I67" s="88"/>
      <c r="J67" s="88"/>
      <c r="K67" s="88"/>
      <c r="L67" s="88"/>
      <c r="M67" s="88"/>
      <c r="N67" s="89"/>
      <c r="O67" s="68" t="s">
        <v>49</v>
      </c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70"/>
      <c r="AK67" s="415"/>
      <c r="AL67" s="403"/>
      <c r="AM67" s="403"/>
      <c r="AN67" s="403"/>
      <c r="AO67" s="403"/>
      <c r="AP67" s="79" t="s">
        <v>50</v>
      </c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417"/>
      <c r="BI67" s="417"/>
      <c r="BJ67" s="417"/>
      <c r="BK67" s="417"/>
      <c r="BL67" s="417"/>
      <c r="BM67" s="79" t="s">
        <v>51</v>
      </c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96" t="s">
        <v>92</v>
      </c>
      <c r="CF67" s="96"/>
      <c r="CG67" s="96"/>
      <c r="CH67" s="96"/>
      <c r="CI67" s="96"/>
      <c r="CJ67" s="420"/>
      <c r="CK67" s="420"/>
      <c r="CL67" s="420"/>
      <c r="CM67" s="420"/>
      <c r="CN67" s="420"/>
      <c r="CO67" s="420"/>
      <c r="CP67" s="420"/>
      <c r="CQ67" s="420"/>
      <c r="CR67" s="420"/>
      <c r="CS67" s="420"/>
      <c r="CT67" s="420"/>
      <c r="CU67" s="420"/>
      <c r="CV67" s="420"/>
      <c r="CW67" s="420"/>
      <c r="CX67" s="420"/>
      <c r="CY67" s="420"/>
      <c r="CZ67" s="420"/>
      <c r="DA67" s="420"/>
      <c r="DB67" s="420"/>
      <c r="DC67" s="420"/>
      <c r="DD67" s="420"/>
      <c r="DE67" s="420"/>
      <c r="DF67" s="420"/>
      <c r="DG67" s="420"/>
      <c r="DH67" s="420"/>
      <c r="DI67" s="420"/>
      <c r="DJ67" s="420"/>
      <c r="DK67" s="420"/>
      <c r="DL67" s="420"/>
      <c r="DM67" s="420"/>
      <c r="DN67" s="420"/>
      <c r="DO67" s="420"/>
      <c r="DP67" s="420"/>
      <c r="DQ67" s="420"/>
      <c r="DR67" s="420"/>
      <c r="DS67" s="420"/>
      <c r="DT67" s="420"/>
      <c r="DU67" s="420"/>
      <c r="DV67" s="420"/>
      <c r="DW67" s="420"/>
      <c r="DX67" s="420"/>
      <c r="DY67" s="420"/>
      <c r="DZ67" s="420"/>
      <c r="EA67" s="420"/>
      <c r="EB67" s="420"/>
      <c r="EC67" s="420"/>
      <c r="ED67" s="78" t="s">
        <v>93</v>
      </c>
      <c r="EE67" s="78"/>
      <c r="EF67" s="78"/>
      <c r="EG67" s="99"/>
    </row>
    <row r="68" spans="4:137" ht="12.75" customHeight="1">
      <c r="D68" s="87"/>
      <c r="E68" s="88"/>
      <c r="F68" s="88"/>
      <c r="G68" s="88"/>
      <c r="H68" s="88"/>
      <c r="I68" s="88"/>
      <c r="J68" s="88"/>
      <c r="K68" s="88"/>
      <c r="L68" s="88"/>
      <c r="M68" s="88"/>
      <c r="N68" s="89"/>
      <c r="O68" s="71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3"/>
      <c r="AK68" s="346"/>
      <c r="AL68" s="339"/>
      <c r="AM68" s="339"/>
      <c r="AN68" s="339"/>
      <c r="AO68" s="33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342"/>
      <c r="BI68" s="342"/>
      <c r="BJ68" s="342"/>
      <c r="BK68" s="342"/>
      <c r="BL68" s="342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83"/>
      <c r="CF68" s="83"/>
      <c r="CG68" s="83"/>
      <c r="CH68" s="83"/>
      <c r="CI68" s="83"/>
      <c r="CJ68" s="426"/>
      <c r="CK68" s="426"/>
      <c r="CL68" s="426"/>
      <c r="CM68" s="426"/>
      <c r="CN68" s="426"/>
      <c r="CO68" s="426"/>
      <c r="CP68" s="426"/>
      <c r="CQ68" s="426"/>
      <c r="CR68" s="426"/>
      <c r="CS68" s="426"/>
      <c r="CT68" s="426"/>
      <c r="CU68" s="426"/>
      <c r="CV68" s="426"/>
      <c r="CW68" s="426"/>
      <c r="CX68" s="426"/>
      <c r="CY68" s="426"/>
      <c r="CZ68" s="426"/>
      <c r="DA68" s="426"/>
      <c r="DB68" s="426"/>
      <c r="DC68" s="426"/>
      <c r="DD68" s="426"/>
      <c r="DE68" s="426"/>
      <c r="DF68" s="426"/>
      <c r="DG68" s="426"/>
      <c r="DH68" s="426"/>
      <c r="DI68" s="426"/>
      <c r="DJ68" s="426"/>
      <c r="DK68" s="426"/>
      <c r="DL68" s="426"/>
      <c r="DM68" s="426"/>
      <c r="DN68" s="426"/>
      <c r="DO68" s="426"/>
      <c r="DP68" s="426"/>
      <c r="DQ68" s="426"/>
      <c r="DR68" s="426"/>
      <c r="DS68" s="426"/>
      <c r="DT68" s="426"/>
      <c r="DU68" s="426"/>
      <c r="DV68" s="426"/>
      <c r="DW68" s="426"/>
      <c r="DX68" s="426"/>
      <c r="DY68" s="426"/>
      <c r="DZ68" s="426"/>
      <c r="EA68" s="426"/>
      <c r="EB68" s="426"/>
      <c r="EC68" s="426"/>
      <c r="ED68" s="78"/>
      <c r="EE68" s="78"/>
      <c r="EF68" s="78"/>
      <c r="EG68" s="99"/>
    </row>
    <row r="69" spans="4:137" ht="12.75" customHeight="1">
      <c r="D69" s="87"/>
      <c r="E69" s="88"/>
      <c r="F69" s="88"/>
      <c r="G69" s="88"/>
      <c r="H69" s="88"/>
      <c r="I69" s="88"/>
      <c r="J69" s="88"/>
      <c r="K69" s="88"/>
      <c r="L69" s="88"/>
      <c r="M69" s="88"/>
      <c r="N69" s="89"/>
      <c r="O69" s="68" t="s">
        <v>54</v>
      </c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70"/>
      <c r="AK69" s="415"/>
      <c r="AL69" s="403"/>
      <c r="AM69" s="403"/>
      <c r="AN69" s="403"/>
      <c r="AO69" s="403"/>
      <c r="AP69" s="79" t="s">
        <v>55</v>
      </c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417"/>
      <c r="BI69" s="417"/>
      <c r="BJ69" s="417"/>
      <c r="BK69" s="417"/>
      <c r="BL69" s="417"/>
      <c r="BM69" s="80" t="s">
        <v>56</v>
      </c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2" t="s">
        <v>57</v>
      </c>
      <c r="CA69" s="82"/>
      <c r="CB69" s="82"/>
      <c r="CC69" s="82"/>
      <c r="CD69" s="82"/>
      <c r="CE69" s="82"/>
      <c r="CF69" s="82"/>
      <c r="CG69" s="82"/>
      <c r="CH69" s="82"/>
      <c r="CI69" s="82"/>
      <c r="CJ69" s="464" t="s">
        <v>94</v>
      </c>
      <c r="CK69" s="464"/>
      <c r="CL69" s="464"/>
      <c r="CM69" s="464"/>
      <c r="CN69" s="464"/>
      <c r="CO69" s="464"/>
      <c r="CP69" s="464"/>
      <c r="CQ69" s="464"/>
      <c r="CR69" s="464"/>
      <c r="CS69" s="464"/>
      <c r="CT69" s="464"/>
      <c r="CU69" s="464"/>
      <c r="CV69" s="464"/>
      <c r="CW69" s="464"/>
      <c r="CX69" s="464"/>
      <c r="CY69" s="464"/>
      <c r="CZ69" s="464"/>
      <c r="DA69" s="464"/>
      <c r="DB69" s="464"/>
      <c r="DC69" s="464"/>
      <c r="DD69" s="464"/>
      <c r="DE69" s="464"/>
      <c r="DF69" s="464"/>
      <c r="DG69" s="464"/>
      <c r="DH69" s="464"/>
      <c r="DI69" s="464"/>
      <c r="DJ69" s="464"/>
      <c r="DK69" s="464"/>
      <c r="DL69" s="464"/>
      <c r="DM69" s="464"/>
      <c r="DN69" s="464"/>
      <c r="DO69" s="464"/>
      <c r="DP69" s="464"/>
      <c r="DQ69" s="464"/>
      <c r="DR69" s="464"/>
      <c r="DS69" s="464"/>
      <c r="DT69" s="464"/>
      <c r="DU69" s="464"/>
      <c r="DV69" s="464"/>
      <c r="DW69" s="464"/>
      <c r="DX69" s="464"/>
      <c r="DY69" s="464"/>
      <c r="DZ69" s="464"/>
      <c r="EA69" s="464"/>
      <c r="EB69" s="464"/>
      <c r="EC69" s="464"/>
      <c r="ED69" s="66" t="s">
        <v>95</v>
      </c>
      <c r="EE69" s="66"/>
      <c r="EF69" s="66"/>
      <c r="EG69" s="67"/>
    </row>
    <row r="70" spans="4:137" ht="12.75" customHeight="1">
      <c r="D70" s="87"/>
      <c r="E70" s="88"/>
      <c r="F70" s="88"/>
      <c r="G70" s="88"/>
      <c r="H70" s="88"/>
      <c r="I70" s="88"/>
      <c r="J70" s="88"/>
      <c r="K70" s="88"/>
      <c r="L70" s="88"/>
      <c r="M70" s="88"/>
      <c r="N70" s="89"/>
      <c r="O70" s="71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3"/>
      <c r="AK70" s="346"/>
      <c r="AL70" s="339"/>
      <c r="AM70" s="339"/>
      <c r="AN70" s="339"/>
      <c r="AO70" s="33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342"/>
      <c r="BI70" s="342"/>
      <c r="BJ70" s="342"/>
      <c r="BK70" s="342"/>
      <c r="BL70" s="342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465"/>
      <c r="CK70" s="465"/>
      <c r="CL70" s="465"/>
      <c r="CM70" s="465"/>
      <c r="CN70" s="465"/>
      <c r="CO70" s="465"/>
      <c r="CP70" s="465"/>
      <c r="CQ70" s="465"/>
      <c r="CR70" s="465"/>
      <c r="CS70" s="465"/>
      <c r="CT70" s="465"/>
      <c r="CU70" s="465"/>
      <c r="CV70" s="465"/>
      <c r="CW70" s="465"/>
      <c r="CX70" s="465"/>
      <c r="CY70" s="465"/>
      <c r="CZ70" s="465"/>
      <c r="DA70" s="465"/>
      <c r="DB70" s="465"/>
      <c r="DC70" s="465"/>
      <c r="DD70" s="465"/>
      <c r="DE70" s="465"/>
      <c r="DF70" s="465"/>
      <c r="DG70" s="465"/>
      <c r="DH70" s="465"/>
      <c r="DI70" s="465"/>
      <c r="DJ70" s="465"/>
      <c r="DK70" s="465"/>
      <c r="DL70" s="465"/>
      <c r="DM70" s="465"/>
      <c r="DN70" s="465"/>
      <c r="DO70" s="465"/>
      <c r="DP70" s="465"/>
      <c r="DQ70" s="465"/>
      <c r="DR70" s="465"/>
      <c r="DS70" s="465"/>
      <c r="DT70" s="465"/>
      <c r="DU70" s="465"/>
      <c r="DV70" s="465"/>
      <c r="DW70" s="465"/>
      <c r="DX70" s="465"/>
      <c r="DY70" s="465"/>
      <c r="DZ70" s="465"/>
      <c r="EA70" s="465"/>
      <c r="EB70" s="465"/>
      <c r="EC70" s="465"/>
      <c r="ED70" s="56"/>
      <c r="EE70" s="56"/>
      <c r="EF70" s="56"/>
      <c r="EG70" s="57"/>
    </row>
    <row r="71" spans="4:137" ht="12.75" customHeight="1">
      <c r="D71" s="87"/>
      <c r="E71" s="88"/>
      <c r="F71" s="88"/>
      <c r="G71" s="88"/>
      <c r="H71" s="88"/>
      <c r="I71" s="88"/>
      <c r="J71" s="88"/>
      <c r="K71" s="88"/>
      <c r="L71" s="88"/>
      <c r="M71" s="88"/>
      <c r="N71" s="89"/>
      <c r="O71" s="68" t="s">
        <v>58</v>
      </c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70"/>
      <c r="AK71" s="415"/>
      <c r="AL71" s="403"/>
      <c r="AM71" s="403"/>
      <c r="AN71" s="403"/>
      <c r="AO71" s="403"/>
      <c r="AP71" s="66" t="s">
        <v>59</v>
      </c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417"/>
      <c r="BC71" s="417"/>
      <c r="BD71" s="417"/>
      <c r="BE71" s="417"/>
      <c r="BF71" s="417"/>
      <c r="BG71" s="66" t="s">
        <v>60</v>
      </c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5"/>
      <c r="BT71" s="5"/>
      <c r="BU71" s="5"/>
      <c r="BV71" s="5"/>
      <c r="BW71" s="5"/>
      <c r="BX71" s="5"/>
      <c r="BY71" s="68" t="s">
        <v>61</v>
      </c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70"/>
      <c r="CU71" s="415"/>
      <c r="CV71" s="403"/>
      <c r="CW71" s="403"/>
      <c r="CX71" s="403"/>
      <c r="CY71" s="403"/>
      <c r="CZ71" s="66" t="s">
        <v>96</v>
      </c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417"/>
      <c r="DM71" s="417"/>
      <c r="DN71" s="417"/>
      <c r="DO71" s="417"/>
      <c r="DP71" s="417"/>
      <c r="DQ71" s="66" t="s">
        <v>97</v>
      </c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G71" s="6"/>
    </row>
    <row r="72" spans="4:137" ht="12.75" customHeight="1">
      <c r="D72" s="90"/>
      <c r="E72" s="91"/>
      <c r="F72" s="91"/>
      <c r="G72" s="91"/>
      <c r="H72" s="91"/>
      <c r="I72" s="91"/>
      <c r="J72" s="91"/>
      <c r="K72" s="91"/>
      <c r="L72" s="91"/>
      <c r="M72" s="91"/>
      <c r="N72" s="92"/>
      <c r="O72" s="71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346"/>
      <c r="AL72" s="339"/>
      <c r="AM72" s="339"/>
      <c r="AN72" s="339"/>
      <c r="AO72" s="339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342"/>
      <c r="BC72" s="342"/>
      <c r="BD72" s="342"/>
      <c r="BE72" s="342"/>
      <c r="BF72" s="342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"/>
      <c r="BT72" s="7"/>
      <c r="BU72" s="7"/>
      <c r="BV72" s="7"/>
      <c r="BW72" s="7"/>
      <c r="BX72" s="7"/>
      <c r="BY72" s="71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3"/>
      <c r="CU72" s="346"/>
      <c r="CV72" s="339"/>
      <c r="CW72" s="339"/>
      <c r="CX72" s="339"/>
      <c r="CY72" s="339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342"/>
      <c r="DM72" s="342"/>
      <c r="DN72" s="342"/>
      <c r="DO72" s="342"/>
      <c r="DP72" s="342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"/>
      <c r="ED72" s="7"/>
      <c r="EE72" s="7"/>
      <c r="EF72" s="7"/>
      <c r="EG72" s="8"/>
    </row>
    <row r="73" spans="4:137" ht="12.75" customHeight="1">
      <c r="D73" s="24" t="s">
        <v>64</v>
      </c>
      <c r="E73" s="25"/>
      <c r="F73" s="25"/>
      <c r="G73" s="25"/>
      <c r="H73" s="25"/>
      <c r="I73" s="25"/>
      <c r="J73" s="25"/>
      <c r="K73" s="25"/>
      <c r="L73" s="25"/>
      <c r="M73" s="25"/>
      <c r="N73" s="26"/>
      <c r="O73" s="446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  <c r="AA73" s="447"/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47"/>
      <c r="AP73" s="447"/>
      <c r="AQ73" s="447"/>
      <c r="AR73" s="447"/>
      <c r="AS73" s="447"/>
      <c r="AT73" s="447"/>
      <c r="AU73" s="447"/>
      <c r="AV73" s="447"/>
      <c r="AW73" s="447"/>
      <c r="AX73" s="447"/>
      <c r="AY73" s="447"/>
      <c r="AZ73" s="447"/>
      <c r="BA73" s="447"/>
      <c r="BB73" s="447"/>
      <c r="BC73" s="447"/>
      <c r="BD73" s="447"/>
      <c r="BE73" s="447"/>
      <c r="BF73" s="447"/>
      <c r="BG73" s="447"/>
      <c r="BH73" s="447"/>
      <c r="BI73" s="447"/>
      <c r="BJ73" s="447"/>
      <c r="BK73" s="447"/>
      <c r="BL73" s="447"/>
      <c r="BM73" s="447"/>
      <c r="BN73" s="447"/>
      <c r="BO73" s="447"/>
      <c r="BP73" s="447"/>
      <c r="BQ73" s="447"/>
      <c r="BR73" s="447"/>
      <c r="BS73" s="447"/>
      <c r="BT73" s="447"/>
      <c r="BU73" s="447"/>
      <c r="BV73" s="447"/>
      <c r="BW73" s="447"/>
      <c r="BX73" s="447"/>
      <c r="BY73" s="447"/>
      <c r="BZ73" s="447"/>
      <c r="CA73" s="447"/>
      <c r="CB73" s="447"/>
      <c r="CC73" s="447"/>
      <c r="CD73" s="447"/>
      <c r="CE73" s="447"/>
      <c r="CF73" s="447"/>
      <c r="CG73" s="447"/>
      <c r="CH73" s="447"/>
      <c r="CI73" s="447"/>
      <c r="CJ73" s="447"/>
      <c r="CK73" s="447"/>
      <c r="CL73" s="447"/>
      <c r="CM73" s="447"/>
      <c r="CN73" s="447"/>
      <c r="CO73" s="447"/>
      <c r="CP73" s="447"/>
      <c r="CQ73" s="447"/>
      <c r="CR73" s="447"/>
      <c r="CS73" s="447"/>
      <c r="CT73" s="447"/>
      <c r="CU73" s="447"/>
      <c r="CV73" s="447"/>
      <c r="CW73" s="447"/>
      <c r="CX73" s="447"/>
      <c r="CY73" s="447"/>
      <c r="CZ73" s="447"/>
      <c r="DA73" s="447"/>
      <c r="DB73" s="447"/>
      <c r="DC73" s="447"/>
      <c r="DD73" s="447"/>
      <c r="DE73" s="447"/>
      <c r="DF73" s="447"/>
      <c r="DG73" s="447"/>
      <c r="DH73" s="447"/>
      <c r="DI73" s="447"/>
      <c r="DJ73" s="447"/>
      <c r="DK73" s="447"/>
      <c r="DL73" s="447"/>
      <c r="DM73" s="447"/>
      <c r="DN73" s="447"/>
      <c r="DO73" s="447"/>
      <c r="DP73" s="447"/>
      <c r="DQ73" s="447"/>
      <c r="DR73" s="447"/>
      <c r="DS73" s="447"/>
      <c r="DT73" s="447"/>
      <c r="DU73" s="447"/>
      <c r="DV73" s="447"/>
      <c r="DW73" s="447"/>
      <c r="DX73" s="447"/>
      <c r="DY73" s="447"/>
      <c r="DZ73" s="447"/>
      <c r="EA73" s="447"/>
      <c r="EB73" s="447"/>
      <c r="EC73" s="447"/>
      <c r="ED73" s="447"/>
      <c r="EE73" s="447"/>
      <c r="EF73" s="447"/>
      <c r="EG73" s="448"/>
    </row>
    <row r="74" spans="4:137" ht="12.75" customHeight="1"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9"/>
      <c r="O74" s="449"/>
      <c r="P74" s="450"/>
      <c r="Q74" s="450"/>
      <c r="R74" s="450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50"/>
      <c r="AE74" s="450"/>
      <c r="AF74" s="450"/>
      <c r="AG74" s="450"/>
      <c r="AH74" s="450"/>
      <c r="AI74" s="450"/>
      <c r="AJ74" s="450"/>
      <c r="AK74" s="450"/>
      <c r="AL74" s="450"/>
      <c r="AM74" s="450"/>
      <c r="AN74" s="450"/>
      <c r="AO74" s="450"/>
      <c r="AP74" s="450"/>
      <c r="AQ74" s="450"/>
      <c r="AR74" s="450"/>
      <c r="AS74" s="450"/>
      <c r="AT74" s="450"/>
      <c r="AU74" s="450"/>
      <c r="AV74" s="450"/>
      <c r="AW74" s="450"/>
      <c r="AX74" s="450"/>
      <c r="AY74" s="450"/>
      <c r="AZ74" s="450"/>
      <c r="BA74" s="450"/>
      <c r="BB74" s="450"/>
      <c r="BC74" s="450"/>
      <c r="BD74" s="450"/>
      <c r="BE74" s="450"/>
      <c r="BF74" s="450"/>
      <c r="BG74" s="450"/>
      <c r="BH74" s="450"/>
      <c r="BI74" s="450"/>
      <c r="BJ74" s="450"/>
      <c r="BK74" s="450"/>
      <c r="BL74" s="450"/>
      <c r="BM74" s="450"/>
      <c r="BN74" s="450"/>
      <c r="BO74" s="450"/>
      <c r="BP74" s="450"/>
      <c r="BQ74" s="450"/>
      <c r="BR74" s="450"/>
      <c r="BS74" s="450"/>
      <c r="BT74" s="450"/>
      <c r="BU74" s="450"/>
      <c r="BV74" s="450"/>
      <c r="BW74" s="450"/>
      <c r="BX74" s="450"/>
      <c r="BY74" s="450"/>
      <c r="BZ74" s="450"/>
      <c r="CA74" s="450"/>
      <c r="CB74" s="450"/>
      <c r="CC74" s="450"/>
      <c r="CD74" s="450"/>
      <c r="CE74" s="450"/>
      <c r="CF74" s="450"/>
      <c r="CG74" s="450"/>
      <c r="CH74" s="450"/>
      <c r="CI74" s="450"/>
      <c r="CJ74" s="450"/>
      <c r="CK74" s="450"/>
      <c r="CL74" s="450"/>
      <c r="CM74" s="450"/>
      <c r="CN74" s="450"/>
      <c r="CO74" s="450"/>
      <c r="CP74" s="450"/>
      <c r="CQ74" s="450"/>
      <c r="CR74" s="450"/>
      <c r="CS74" s="450"/>
      <c r="CT74" s="450"/>
      <c r="CU74" s="450"/>
      <c r="CV74" s="450"/>
      <c r="CW74" s="450"/>
      <c r="CX74" s="450"/>
      <c r="CY74" s="450"/>
      <c r="CZ74" s="450"/>
      <c r="DA74" s="450"/>
      <c r="DB74" s="450"/>
      <c r="DC74" s="450"/>
      <c r="DD74" s="450"/>
      <c r="DE74" s="450"/>
      <c r="DF74" s="450"/>
      <c r="DG74" s="450"/>
      <c r="DH74" s="450"/>
      <c r="DI74" s="450"/>
      <c r="DJ74" s="450"/>
      <c r="DK74" s="450"/>
      <c r="DL74" s="450"/>
      <c r="DM74" s="450"/>
      <c r="DN74" s="450"/>
      <c r="DO74" s="450"/>
      <c r="DP74" s="450"/>
      <c r="DQ74" s="450"/>
      <c r="DR74" s="450"/>
      <c r="DS74" s="450"/>
      <c r="DT74" s="450"/>
      <c r="DU74" s="450"/>
      <c r="DV74" s="450"/>
      <c r="DW74" s="450"/>
      <c r="DX74" s="450"/>
      <c r="DY74" s="450"/>
      <c r="DZ74" s="450"/>
      <c r="EA74" s="450"/>
      <c r="EB74" s="450"/>
      <c r="EC74" s="450"/>
      <c r="ED74" s="450"/>
      <c r="EE74" s="450"/>
      <c r="EF74" s="450"/>
      <c r="EG74" s="451"/>
    </row>
    <row r="75" spans="4:137" ht="12.75" customHeight="1">
      <c r="D75" s="27"/>
      <c r="E75" s="28"/>
      <c r="F75" s="28"/>
      <c r="G75" s="28"/>
      <c r="H75" s="28"/>
      <c r="I75" s="28"/>
      <c r="J75" s="28"/>
      <c r="K75" s="28"/>
      <c r="L75" s="28"/>
      <c r="M75" s="28"/>
      <c r="N75" s="29"/>
      <c r="O75" s="449"/>
      <c r="P75" s="450"/>
      <c r="Q75" s="450"/>
      <c r="R75" s="450"/>
      <c r="S75" s="450"/>
      <c r="T75" s="450"/>
      <c r="U75" s="450"/>
      <c r="V75" s="450"/>
      <c r="W75" s="450"/>
      <c r="X75" s="450"/>
      <c r="Y75" s="450"/>
      <c r="Z75" s="450"/>
      <c r="AA75" s="450"/>
      <c r="AB75" s="450"/>
      <c r="AC75" s="450"/>
      <c r="AD75" s="450"/>
      <c r="AE75" s="450"/>
      <c r="AF75" s="450"/>
      <c r="AG75" s="450"/>
      <c r="AH75" s="450"/>
      <c r="AI75" s="450"/>
      <c r="AJ75" s="450"/>
      <c r="AK75" s="450"/>
      <c r="AL75" s="450"/>
      <c r="AM75" s="450"/>
      <c r="AN75" s="450"/>
      <c r="AO75" s="450"/>
      <c r="AP75" s="450"/>
      <c r="AQ75" s="450"/>
      <c r="AR75" s="450"/>
      <c r="AS75" s="450"/>
      <c r="AT75" s="450"/>
      <c r="AU75" s="450"/>
      <c r="AV75" s="450"/>
      <c r="AW75" s="450"/>
      <c r="AX75" s="450"/>
      <c r="AY75" s="450"/>
      <c r="AZ75" s="450"/>
      <c r="BA75" s="450"/>
      <c r="BB75" s="450"/>
      <c r="BC75" s="450"/>
      <c r="BD75" s="450"/>
      <c r="BE75" s="450"/>
      <c r="BF75" s="450"/>
      <c r="BG75" s="450"/>
      <c r="BH75" s="450"/>
      <c r="BI75" s="450"/>
      <c r="BJ75" s="450"/>
      <c r="BK75" s="450"/>
      <c r="BL75" s="450"/>
      <c r="BM75" s="450"/>
      <c r="BN75" s="450"/>
      <c r="BO75" s="450"/>
      <c r="BP75" s="450"/>
      <c r="BQ75" s="450"/>
      <c r="BR75" s="450"/>
      <c r="BS75" s="450"/>
      <c r="BT75" s="450"/>
      <c r="BU75" s="450"/>
      <c r="BV75" s="450"/>
      <c r="BW75" s="450"/>
      <c r="BX75" s="450"/>
      <c r="BY75" s="450"/>
      <c r="BZ75" s="450"/>
      <c r="CA75" s="450"/>
      <c r="CB75" s="450"/>
      <c r="CC75" s="450"/>
      <c r="CD75" s="450"/>
      <c r="CE75" s="450"/>
      <c r="CF75" s="450"/>
      <c r="CG75" s="450"/>
      <c r="CH75" s="450"/>
      <c r="CI75" s="450"/>
      <c r="CJ75" s="450"/>
      <c r="CK75" s="450"/>
      <c r="CL75" s="450"/>
      <c r="CM75" s="450"/>
      <c r="CN75" s="450"/>
      <c r="CO75" s="450"/>
      <c r="CP75" s="450"/>
      <c r="CQ75" s="450"/>
      <c r="CR75" s="450"/>
      <c r="CS75" s="450"/>
      <c r="CT75" s="450"/>
      <c r="CU75" s="450"/>
      <c r="CV75" s="450"/>
      <c r="CW75" s="450"/>
      <c r="CX75" s="450"/>
      <c r="CY75" s="450"/>
      <c r="CZ75" s="450"/>
      <c r="DA75" s="450"/>
      <c r="DB75" s="450"/>
      <c r="DC75" s="450"/>
      <c r="DD75" s="450"/>
      <c r="DE75" s="450"/>
      <c r="DF75" s="450"/>
      <c r="DG75" s="450"/>
      <c r="DH75" s="450"/>
      <c r="DI75" s="450"/>
      <c r="DJ75" s="450"/>
      <c r="DK75" s="450"/>
      <c r="DL75" s="450"/>
      <c r="DM75" s="450"/>
      <c r="DN75" s="450"/>
      <c r="DO75" s="450"/>
      <c r="DP75" s="450"/>
      <c r="DQ75" s="450"/>
      <c r="DR75" s="450"/>
      <c r="DS75" s="450"/>
      <c r="DT75" s="450"/>
      <c r="DU75" s="450"/>
      <c r="DV75" s="450"/>
      <c r="DW75" s="450"/>
      <c r="DX75" s="450"/>
      <c r="DY75" s="450"/>
      <c r="DZ75" s="450"/>
      <c r="EA75" s="450"/>
      <c r="EB75" s="450"/>
      <c r="EC75" s="450"/>
      <c r="ED75" s="450"/>
      <c r="EE75" s="450"/>
      <c r="EF75" s="450"/>
      <c r="EG75" s="451"/>
    </row>
    <row r="76" spans="4:137" ht="12.75" customHeight="1"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9"/>
      <c r="O76" s="449"/>
      <c r="P76" s="450"/>
      <c r="Q76" s="450"/>
      <c r="R76" s="450"/>
      <c r="S76" s="450"/>
      <c r="T76" s="450"/>
      <c r="U76" s="450"/>
      <c r="V76" s="450"/>
      <c r="W76" s="450"/>
      <c r="X76" s="450"/>
      <c r="Y76" s="450"/>
      <c r="Z76" s="450"/>
      <c r="AA76" s="450"/>
      <c r="AB76" s="450"/>
      <c r="AC76" s="450"/>
      <c r="AD76" s="450"/>
      <c r="AE76" s="450"/>
      <c r="AF76" s="450"/>
      <c r="AG76" s="450"/>
      <c r="AH76" s="450"/>
      <c r="AI76" s="450"/>
      <c r="AJ76" s="450"/>
      <c r="AK76" s="450"/>
      <c r="AL76" s="450"/>
      <c r="AM76" s="450"/>
      <c r="AN76" s="450"/>
      <c r="AO76" s="450"/>
      <c r="AP76" s="450"/>
      <c r="AQ76" s="450"/>
      <c r="AR76" s="450"/>
      <c r="AS76" s="450"/>
      <c r="AT76" s="450"/>
      <c r="AU76" s="450"/>
      <c r="AV76" s="450"/>
      <c r="AW76" s="450"/>
      <c r="AX76" s="450"/>
      <c r="AY76" s="450"/>
      <c r="AZ76" s="450"/>
      <c r="BA76" s="450"/>
      <c r="BB76" s="450"/>
      <c r="BC76" s="450"/>
      <c r="BD76" s="450"/>
      <c r="BE76" s="450"/>
      <c r="BF76" s="450"/>
      <c r="BG76" s="450"/>
      <c r="BH76" s="450"/>
      <c r="BI76" s="450"/>
      <c r="BJ76" s="450"/>
      <c r="BK76" s="450"/>
      <c r="BL76" s="450"/>
      <c r="BM76" s="450"/>
      <c r="BN76" s="450"/>
      <c r="BO76" s="450"/>
      <c r="BP76" s="450"/>
      <c r="BQ76" s="450"/>
      <c r="BR76" s="450"/>
      <c r="BS76" s="450"/>
      <c r="BT76" s="450"/>
      <c r="BU76" s="450"/>
      <c r="BV76" s="450"/>
      <c r="BW76" s="450"/>
      <c r="BX76" s="450"/>
      <c r="BY76" s="450"/>
      <c r="BZ76" s="450"/>
      <c r="CA76" s="450"/>
      <c r="CB76" s="450"/>
      <c r="CC76" s="450"/>
      <c r="CD76" s="450"/>
      <c r="CE76" s="450"/>
      <c r="CF76" s="450"/>
      <c r="CG76" s="450"/>
      <c r="CH76" s="450"/>
      <c r="CI76" s="450"/>
      <c r="CJ76" s="450"/>
      <c r="CK76" s="450"/>
      <c r="CL76" s="450"/>
      <c r="CM76" s="450"/>
      <c r="CN76" s="450"/>
      <c r="CO76" s="450"/>
      <c r="CP76" s="450"/>
      <c r="CQ76" s="450"/>
      <c r="CR76" s="450"/>
      <c r="CS76" s="450"/>
      <c r="CT76" s="450"/>
      <c r="CU76" s="450"/>
      <c r="CV76" s="450"/>
      <c r="CW76" s="450"/>
      <c r="CX76" s="450"/>
      <c r="CY76" s="450"/>
      <c r="CZ76" s="450"/>
      <c r="DA76" s="450"/>
      <c r="DB76" s="450"/>
      <c r="DC76" s="450"/>
      <c r="DD76" s="450"/>
      <c r="DE76" s="450"/>
      <c r="DF76" s="450"/>
      <c r="DG76" s="450"/>
      <c r="DH76" s="450"/>
      <c r="DI76" s="450"/>
      <c r="DJ76" s="450"/>
      <c r="DK76" s="450"/>
      <c r="DL76" s="450"/>
      <c r="DM76" s="450"/>
      <c r="DN76" s="450"/>
      <c r="DO76" s="450"/>
      <c r="DP76" s="450"/>
      <c r="DQ76" s="450"/>
      <c r="DR76" s="450"/>
      <c r="DS76" s="450"/>
      <c r="DT76" s="450"/>
      <c r="DU76" s="450"/>
      <c r="DV76" s="450"/>
      <c r="DW76" s="450"/>
      <c r="DX76" s="450"/>
      <c r="DY76" s="450"/>
      <c r="DZ76" s="450"/>
      <c r="EA76" s="450"/>
      <c r="EB76" s="450"/>
      <c r="EC76" s="450"/>
      <c r="ED76" s="450"/>
      <c r="EE76" s="450"/>
      <c r="EF76" s="450"/>
      <c r="EG76" s="451"/>
    </row>
    <row r="77" spans="4:137" ht="12.75" customHeight="1">
      <c r="D77" s="27"/>
      <c r="E77" s="28"/>
      <c r="F77" s="28"/>
      <c r="G77" s="28"/>
      <c r="H77" s="28"/>
      <c r="I77" s="28"/>
      <c r="J77" s="28"/>
      <c r="K77" s="28"/>
      <c r="L77" s="28"/>
      <c r="M77" s="28"/>
      <c r="N77" s="29"/>
      <c r="O77" s="449"/>
      <c r="P77" s="450"/>
      <c r="Q77" s="450"/>
      <c r="R77" s="450"/>
      <c r="S77" s="450"/>
      <c r="T77" s="450"/>
      <c r="U77" s="450"/>
      <c r="V77" s="450"/>
      <c r="W77" s="450"/>
      <c r="X77" s="450"/>
      <c r="Y77" s="450"/>
      <c r="Z77" s="450"/>
      <c r="AA77" s="450"/>
      <c r="AB77" s="450"/>
      <c r="AC77" s="450"/>
      <c r="AD77" s="450"/>
      <c r="AE77" s="450"/>
      <c r="AF77" s="450"/>
      <c r="AG77" s="450"/>
      <c r="AH77" s="450"/>
      <c r="AI77" s="450"/>
      <c r="AJ77" s="450"/>
      <c r="AK77" s="450"/>
      <c r="AL77" s="450"/>
      <c r="AM77" s="450"/>
      <c r="AN77" s="450"/>
      <c r="AO77" s="450"/>
      <c r="AP77" s="450"/>
      <c r="AQ77" s="450"/>
      <c r="AR77" s="450"/>
      <c r="AS77" s="450"/>
      <c r="AT77" s="450"/>
      <c r="AU77" s="450"/>
      <c r="AV77" s="450"/>
      <c r="AW77" s="450"/>
      <c r="AX77" s="450"/>
      <c r="AY77" s="450"/>
      <c r="AZ77" s="450"/>
      <c r="BA77" s="450"/>
      <c r="BB77" s="450"/>
      <c r="BC77" s="450"/>
      <c r="BD77" s="450"/>
      <c r="BE77" s="450"/>
      <c r="BF77" s="450"/>
      <c r="BG77" s="450"/>
      <c r="BH77" s="450"/>
      <c r="BI77" s="450"/>
      <c r="BJ77" s="450"/>
      <c r="BK77" s="450"/>
      <c r="BL77" s="450"/>
      <c r="BM77" s="450"/>
      <c r="BN77" s="450"/>
      <c r="BO77" s="450"/>
      <c r="BP77" s="450"/>
      <c r="BQ77" s="450"/>
      <c r="BR77" s="450"/>
      <c r="BS77" s="450"/>
      <c r="BT77" s="450"/>
      <c r="BU77" s="450"/>
      <c r="BV77" s="450"/>
      <c r="BW77" s="450"/>
      <c r="BX77" s="450"/>
      <c r="BY77" s="450"/>
      <c r="BZ77" s="450"/>
      <c r="CA77" s="450"/>
      <c r="CB77" s="450"/>
      <c r="CC77" s="450"/>
      <c r="CD77" s="450"/>
      <c r="CE77" s="450"/>
      <c r="CF77" s="450"/>
      <c r="CG77" s="450"/>
      <c r="CH77" s="450"/>
      <c r="CI77" s="450"/>
      <c r="CJ77" s="450"/>
      <c r="CK77" s="450"/>
      <c r="CL77" s="450"/>
      <c r="CM77" s="450"/>
      <c r="CN77" s="450"/>
      <c r="CO77" s="450"/>
      <c r="CP77" s="450"/>
      <c r="CQ77" s="450"/>
      <c r="CR77" s="450"/>
      <c r="CS77" s="450"/>
      <c r="CT77" s="450"/>
      <c r="CU77" s="450"/>
      <c r="CV77" s="450"/>
      <c r="CW77" s="450"/>
      <c r="CX77" s="450"/>
      <c r="CY77" s="450"/>
      <c r="CZ77" s="450"/>
      <c r="DA77" s="450"/>
      <c r="DB77" s="450"/>
      <c r="DC77" s="450"/>
      <c r="DD77" s="450"/>
      <c r="DE77" s="450"/>
      <c r="DF77" s="450"/>
      <c r="DG77" s="450"/>
      <c r="DH77" s="450"/>
      <c r="DI77" s="450"/>
      <c r="DJ77" s="450"/>
      <c r="DK77" s="450"/>
      <c r="DL77" s="450"/>
      <c r="DM77" s="450"/>
      <c r="DN77" s="450"/>
      <c r="DO77" s="450"/>
      <c r="DP77" s="450"/>
      <c r="DQ77" s="450"/>
      <c r="DR77" s="450"/>
      <c r="DS77" s="450"/>
      <c r="DT77" s="450"/>
      <c r="DU77" s="450"/>
      <c r="DV77" s="450"/>
      <c r="DW77" s="450"/>
      <c r="DX77" s="450"/>
      <c r="DY77" s="450"/>
      <c r="DZ77" s="450"/>
      <c r="EA77" s="450"/>
      <c r="EB77" s="450"/>
      <c r="EC77" s="450"/>
      <c r="ED77" s="450"/>
      <c r="EE77" s="450"/>
      <c r="EF77" s="450"/>
      <c r="EG77" s="451"/>
    </row>
    <row r="78" spans="4:137" ht="12.75" customHeight="1" thickBot="1"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2"/>
      <c r="O78" s="461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62"/>
      <c r="AE78" s="462"/>
      <c r="AF78" s="462"/>
      <c r="AG78" s="462"/>
      <c r="AH78" s="462"/>
      <c r="AI78" s="462"/>
      <c r="AJ78" s="462"/>
      <c r="AK78" s="462"/>
      <c r="AL78" s="462"/>
      <c r="AM78" s="462"/>
      <c r="AN78" s="462"/>
      <c r="AO78" s="462"/>
      <c r="AP78" s="462"/>
      <c r="AQ78" s="462"/>
      <c r="AR78" s="462"/>
      <c r="AS78" s="462"/>
      <c r="AT78" s="462"/>
      <c r="AU78" s="462"/>
      <c r="AV78" s="462"/>
      <c r="AW78" s="462"/>
      <c r="AX78" s="462"/>
      <c r="AY78" s="462"/>
      <c r="AZ78" s="462"/>
      <c r="BA78" s="462"/>
      <c r="BB78" s="462"/>
      <c r="BC78" s="462"/>
      <c r="BD78" s="462"/>
      <c r="BE78" s="462"/>
      <c r="BF78" s="462"/>
      <c r="BG78" s="462"/>
      <c r="BH78" s="462"/>
      <c r="BI78" s="462"/>
      <c r="BJ78" s="462"/>
      <c r="BK78" s="462"/>
      <c r="BL78" s="462"/>
      <c r="BM78" s="462"/>
      <c r="BN78" s="462"/>
      <c r="BO78" s="462"/>
      <c r="BP78" s="462"/>
      <c r="BQ78" s="462"/>
      <c r="BR78" s="462"/>
      <c r="BS78" s="462"/>
      <c r="BT78" s="462"/>
      <c r="BU78" s="462"/>
      <c r="BV78" s="462"/>
      <c r="BW78" s="462"/>
      <c r="BX78" s="462"/>
      <c r="BY78" s="462"/>
      <c r="BZ78" s="462"/>
      <c r="CA78" s="462"/>
      <c r="CB78" s="462"/>
      <c r="CC78" s="462"/>
      <c r="CD78" s="462"/>
      <c r="CE78" s="462"/>
      <c r="CF78" s="462"/>
      <c r="CG78" s="462"/>
      <c r="CH78" s="462"/>
      <c r="CI78" s="462"/>
      <c r="CJ78" s="462"/>
      <c r="CK78" s="462"/>
      <c r="CL78" s="462"/>
      <c r="CM78" s="462"/>
      <c r="CN78" s="462"/>
      <c r="CO78" s="462"/>
      <c r="CP78" s="462"/>
      <c r="CQ78" s="462"/>
      <c r="CR78" s="462"/>
      <c r="CS78" s="462"/>
      <c r="CT78" s="462"/>
      <c r="CU78" s="462"/>
      <c r="CV78" s="462"/>
      <c r="CW78" s="462"/>
      <c r="CX78" s="462"/>
      <c r="CY78" s="462"/>
      <c r="CZ78" s="462"/>
      <c r="DA78" s="462"/>
      <c r="DB78" s="462"/>
      <c r="DC78" s="462"/>
      <c r="DD78" s="462"/>
      <c r="DE78" s="462"/>
      <c r="DF78" s="462"/>
      <c r="DG78" s="462"/>
      <c r="DH78" s="462"/>
      <c r="DI78" s="462"/>
      <c r="DJ78" s="462"/>
      <c r="DK78" s="462"/>
      <c r="DL78" s="462"/>
      <c r="DM78" s="462"/>
      <c r="DN78" s="462"/>
      <c r="DO78" s="462"/>
      <c r="DP78" s="462"/>
      <c r="DQ78" s="462"/>
      <c r="DR78" s="462"/>
      <c r="DS78" s="462"/>
      <c r="DT78" s="462"/>
      <c r="DU78" s="462"/>
      <c r="DV78" s="462"/>
      <c r="DW78" s="462"/>
      <c r="DX78" s="462"/>
      <c r="DY78" s="462"/>
      <c r="DZ78" s="462"/>
      <c r="EA78" s="462"/>
      <c r="EB78" s="462"/>
      <c r="EC78" s="462"/>
      <c r="ED78" s="462"/>
      <c r="EE78" s="462"/>
      <c r="EF78" s="462"/>
      <c r="EG78" s="463"/>
    </row>
    <row r="79" spans="4:137" ht="12.75" customHeight="1" thickBot="1"/>
    <row r="80" spans="4:137" ht="12.75" customHeight="1">
      <c r="D80" s="2"/>
      <c r="E80" s="42" t="s">
        <v>99</v>
      </c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9"/>
      <c r="CA80" s="9"/>
      <c r="CB80" s="43" t="s">
        <v>65</v>
      </c>
      <c r="CC80" s="44"/>
      <c r="CD80" s="44"/>
      <c r="CE80" s="44"/>
      <c r="CF80" s="44"/>
      <c r="CG80" s="44"/>
      <c r="CH80" s="45"/>
      <c r="CI80" s="52" t="s">
        <v>66</v>
      </c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4"/>
    </row>
    <row r="81" spans="4:137" ht="12.75" customHeight="1">
      <c r="D81" s="10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9"/>
      <c r="CA81" s="9"/>
      <c r="CB81" s="46"/>
      <c r="CC81" s="47"/>
      <c r="CD81" s="47"/>
      <c r="CE81" s="47"/>
      <c r="CF81" s="47"/>
      <c r="CG81" s="47"/>
      <c r="CH81" s="48"/>
      <c r="CI81" s="55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7"/>
    </row>
    <row r="82" spans="4:137" ht="12.75" customHeight="1">
      <c r="D82" s="10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9"/>
      <c r="CA82" s="9"/>
      <c r="CB82" s="46"/>
      <c r="CC82" s="47"/>
      <c r="CD82" s="47"/>
      <c r="CE82" s="47"/>
      <c r="CF82" s="47"/>
      <c r="CG82" s="47"/>
      <c r="CH82" s="48"/>
      <c r="CI82" s="58" t="s">
        <v>67</v>
      </c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60"/>
    </row>
    <row r="83" spans="4:137" ht="12.75" customHeight="1">
      <c r="D83" s="10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9"/>
      <c r="CA83" s="9"/>
      <c r="CB83" s="46"/>
      <c r="CC83" s="47"/>
      <c r="CD83" s="47"/>
      <c r="CE83" s="47"/>
      <c r="CF83" s="47"/>
      <c r="CG83" s="47"/>
      <c r="CH83" s="48"/>
      <c r="CI83" s="58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60"/>
    </row>
    <row r="84" spans="4:137" ht="12.75" customHeight="1">
      <c r="D84" s="10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9"/>
      <c r="CA84" s="9"/>
      <c r="CB84" s="46"/>
      <c r="CC84" s="47"/>
      <c r="CD84" s="47"/>
      <c r="CE84" s="47"/>
      <c r="CF84" s="47"/>
      <c r="CG84" s="47"/>
      <c r="CH84" s="48"/>
      <c r="CI84" s="58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60"/>
    </row>
    <row r="85" spans="4:137" ht="12.75" customHeight="1">
      <c r="D85" s="10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9"/>
      <c r="CA85" s="9"/>
      <c r="CB85" s="46"/>
      <c r="CC85" s="47"/>
      <c r="CD85" s="47"/>
      <c r="CE85" s="47"/>
      <c r="CF85" s="47"/>
      <c r="CG85" s="47"/>
      <c r="CH85" s="48"/>
      <c r="CI85" s="58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60"/>
    </row>
    <row r="86" spans="4:137" ht="12.75" customHeight="1" thickBot="1">
      <c r="D86" s="10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9"/>
      <c r="CA86" s="9"/>
      <c r="CB86" s="49"/>
      <c r="CC86" s="50"/>
      <c r="CD86" s="50"/>
      <c r="CE86" s="50"/>
      <c r="CF86" s="50"/>
      <c r="CG86" s="50"/>
      <c r="CH86" s="51"/>
      <c r="CI86" s="61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3"/>
    </row>
  </sheetData>
  <mergeCells count="225">
    <mergeCell ref="O15:BF15"/>
    <mergeCell ref="O16:BF16"/>
    <mergeCell ref="D73:N78"/>
    <mergeCell ref="O73:EG78"/>
    <mergeCell ref="E80:BY86"/>
    <mergeCell ref="CB80:CH86"/>
    <mergeCell ref="CI80:EG81"/>
    <mergeCell ref="CI82:EG86"/>
    <mergeCell ref="CJ69:EC70"/>
    <mergeCell ref="ED69:EG70"/>
    <mergeCell ref="O71:AJ72"/>
    <mergeCell ref="AK71:AO72"/>
    <mergeCell ref="AP71:BA72"/>
    <mergeCell ref="BB71:BF72"/>
    <mergeCell ref="BG71:BR72"/>
    <mergeCell ref="BY71:CT72"/>
    <mergeCell ref="CU71:CY72"/>
    <mergeCell ref="CZ71:DK72"/>
    <mergeCell ref="O69:AJ70"/>
    <mergeCell ref="AK69:AO70"/>
    <mergeCell ref="AP69:BG70"/>
    <mergeCell ref="BH69:BL70"/>
    <mergeCell ref="BM69:BY70"/>
    <mergeCell ref="BZ69:CI70"/>
    <mergeCell ref="D66:N72"/>
    <mergeCell ref="O66:EG66"/>
    <mergeCell ref="O67:AJ68"/>
    <mergeCell ref="AK67:AO68"/>
    <mergeCell ref="AP67:BG68"/>
    <mergeCell ref="BH67:BL68"/>
    <mergeCell ref="BM67:CD68"/>
    <mergeCell ref="CE67:CI68"/>
    <mergeCell ref="CJ67:EC68"/>
    <mergeCell ref="ED67:EG68"/>
    <mergeCell ref="DL71:DP72"/>
    <mergeCell ref="DQ71:EB72"/>
    <mergeCell ref="O58:AJ59"/>
    <mergeCell ref="AK58:EG59"/>
    <mergeCell ref="D60:N65"/>
    <mergeCell ref="O60:EG65"/>
    <mergeCell ref="CB54:CR55"/>
    <mergeCell ref="CS54:CU55"/>
    <mergeCell ref="CV54:DL55"/>
    <mergeCell ref="O56:AJ57"/>
    <mergeCell ref="AK56:AM57"/>
    <mergeCell ref="AN56:BD57"/>
    <mergeCell ref="BE56:BG57"/>
    <mergeCell ref="BH56:BX57"/>
    <mergeCell ref="BY56:CA57"/>
    <mergeCell ref="CB56:CR57"/>
    <mergeCell ref="O53:EG53"/>
    <mergeCell ref="O54:AJ55"/>
    <mergeCell ref="AK54:AM55"/>
    <mergeCell ref="AN54:BD55"/>
    <mergeCell ref="BE54:BG55"/>
    <mergeCell ref="BH54:BX55"/>
    <mergeCell ref="BY54:CA55"/>
    <mergeCell ref="CS56:CU57"/>
    <mergeCell ref="CV56:DL57"/>
    <mergeCell ref="CU49:CX50"/>
    <mergeCell ref="CY49:DB50"/>
    <mergeCell ref="DC49:DF50"/>
    <mergeCell ref="DG49:DJ50"/>
    <mergeCell ref="DK49:DO50"/>
    <mergeCell ref="DP49:EG50"/>
    <mergeCell ref="O51:CH52"/>
    <mergeCell ref="CI51:CL52"/>
    <mergeCell ref="CM51:CT52"/>
    <mergeCell ref="CU51:CX52"/>
    <mergeCell ref="CY51:DB52"/>
    <mergeCell ref="DC51:DF52"/>
    <mergeCell ref="DG51:DJ52"/>
    <mergeCell ref="DK51:DO52"/>
    <mergeCell ref="DP51:EG52"/>
    <mergeCell ref="ED38:EG41"/>
    <mergeCell ref="O40:BF41"/>
    <mergeCell ref="D46:N59"/>
    <mergeCell ref="O46:CH46"/>
    <mergeCell ref="CI46:DO46"/>
    <mergeCell ref="DP46:EG46"/>
    <mergeCell ref="O47:CH48"/>
    <mergeCell ref="CI47:CL48"/>
    <mergeCell ref="CM47:CT48"/>
    <mergeCell ref="CU47:CX48"/>
    <mergeCell ref="DD38:DH41"/>
    <mergeCell ref="DI38:DM41"/>
    <mergeCell ref="DN38:DQ41"/>
    <mergeCell ref="DR38:DU41"/>
    <mergeCell ref="DV38:DY41"/>
    <mergeCell ref="DZ38:EC41"/>
    <mergeCell ref="CY47:DB48"/>
    <mergeCell ref="DC47:DF48"/>
    <mergeCell ref="DG47:DJ48"/>
    <mergeCell ref="DK47:DO48"/>
    <mergeCell ref="DP47:EG48"/>
    <mergeCell ref="O49:CH50"/>
    <mergeCell ref="CI49:CL50"/>
    <mergeCell ref="CM49:CT50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28:BF29"/>
    <mergeCell ref="CZ22:DC25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BG15:DE16"/>
    <mergeCell ref="DI42:DM45"/>
    <mergeCell ref="DN42:DQ45"/>
    <mergeCell ref="DR42:DU45"/>
    <mergeCell ref="DV42:DY45"/>
    <mergeCell ref="DZ42:EC45"/>
    <mergeCell ref="ED42:EG45"/>
    <mergeCell ref="O44:BF45"/>
    <mergeCell ref="BG44:CH45"/>
    <mergeCell ref="D42:N45"/>
    <mergeCell ref="O42:BF43"/>
    <mergeCell ref="BG42:CH43"/>
    <mergeCell ref="CI42:CM45"/>
    <mergeCell ref="CN42:CQ45"/>
    <mergeCell ref="CR42:CU45"/>
    <mergeCell ref="CV42:CY45"/>
    <mergeCell ref="CZ42:DC45"/>
    <mergeCell ref="DD42:DH45"/>
  </mergeCells>
  <phoneticPr fontId="2"/>
  <dataValidations count="5">
    <dataValidation type="list" allowBlank="1" showInputMessage="1" showErrorMessage="1" sqref="CM47:CT52 DP18:DU19" xr:uid="{00000000-0002-0000-0200-000000000000}">
      <formula1>"昭和,平成,令和"</formula1>
    </dataValidation>
    <dataValidation type="list" allowBlank="1" showInputMessage="1" showErrorMessage="1" sqref="CI22:CM45 DI22:DM45" xr:uid="{00000000-0002-0000-0200-000001000000}">
      <formula1>"令和,平成,昭和"</formula1>
    </dataValidation>
    <dataValidation type="list" allowBlank="1" showInputMessage="1" showErrorMessage="1" sqref="DP47:EG52" xr:uid="{00000000-0002-0000-0200-000002000000}">
      <formula1>"取得,取得見込"</formula1>
    </dataValidation>
    <dataValidation type="list" allowBlank="1" showInputMessage="1" showErrorMessage="1" sqref="DF18:DO19" xr:uid="{00000000-0002-0000-0200-000003000000}">
      <formula1>"卒業,卒業見込,中退"</formula1>
    </dataValidation>
    <dataValidation type="list" allowBlank="1" showInputMessage="1" showErrorMessage="1" sqref="CC5:CH8" xr:uid="{00000000-0002-0000-0200-000004000000}">
      <formula1>"男,女"</formula1>
    </dataValidation>
  </dataValidations>
  <hyperlinks>
    <hyperlink ref="BG15" r:id="rId1" xr:uid="{00000000-0004-0000-0200-000000000000}"/>
  </hyperlinks>
  <pageMargins left="0.51181102362204722" right="0.51181102362204722" top="0.74803149606299213" bottom="0.74803149606299213" header="0.31496062992125984" footer="0.31496062992125984"/>
  <pageSetup paperSize="9" scale="64" fitToWidth="0" fitToHeight="0" orientation="portrait" r:id="rId2"/>
  <colBreaks count="1" manualBreakCount="1">
    <brk id="141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55</xdr:row>
                    <xdr:rowOff>38100</xdr:rowOff>
                  </from>
                  <to>
                    <xdr:col>40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55</xdr:row>
                    <xdr:rowOff>38100</xdr:rowOff>
                  </from>
                  <to>
                    <xdr:col>60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55</xdr:row>
                    <xdr:rowOff>38100</xdr:rowOff>
                  </from>
                  <to>
                    <xdr:col>80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55</xdr:row>
                    <xdr:rowOff>38100</xdr:rowOff>
                  </from>
                  <to>
                    <xdr:col>100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68</xdr:row>
                    <xdr:rowOff>38100</xdr:rowOff>
                  </from>
                  <to>
                    <xdr:col>64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70</xdr:row>
                    <xdr:rowOff>38100</xdr:rowOff>
                  </from>
                  <to>
                    <xdr:col>41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70</xdr:row>
                    <xdr:rowOff>38100</xdr:rowOff>
                  </from>
                  <to>
                    <xdr:col>58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70</xdr:row>
                    <xdr:rowOff>38100</xdr:rowOff>
                  </from>
                  <to>
                    <xdr:col>103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70</xdr:row>
                    <xdr:rowOff>38100</xdr:rowOff>
                  </from>
                  <to>
                    <xdr:col>120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42</xdr:row>
                    <xdr:rowOff>38100</xdr:rowOff>
                  </from>
                  <to>
                    <xdr:col>138</xdr:col>
                    <xdr:colOff>0</xdr:colOff>
                    <xdr:row>43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申込書【Excel】 (手書き用)</vt:lpstr>
      <vt:lpstr>申込書【Excel】 (入力用)</vt:lpstr>
      <vt:lpstr>申込書（記入例)</vt:lpstr>
      <vt:lpstr>'申込書【Excel】 (手書き用)'!Print_Area</vt:lpstr>
      <vt:lpstr>'申込書【Excel】 (入力用)'!Print_Area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比嘉 優子</cp:lastModifiedBy>
  <cp:lastPrinted>2025-01-29T04:26:44Z</cp:lastPrinted>
  <dcterms:created xsi:type="dcterms:W3CDTF">2020-01-27T10:09:14Z</dcterms:created>
  <dcterms:modified xsi:type="dcterms:W3CDTF">2025-01-29T04:29:19Z</dcterms:modified>
</cp:coreProperties>
</file>