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defaultThemeVersion="124226"/>
  <xr:revisionPtr revIDLastSave="0" documentId="13_ncr:1_{7B5587F5-A843-4CC2-8716-10E10B2EC56D}" xr6:coauthVersionLast="47" xr6:coauthVersionMax="47" xr10:uidLastSave="{00000000-0000-0000-0000-000000000000}"/>
  <bookViews>
    <workbookView xWindow="-120" yWindow="-120" windowWidth="20730" windowHeight="11040" tabRatio="879" xr2:uid="{00000000-000D-0000-FFFF-FFFF00000000}"/>
  </bookViews>
  <sheets>
    <sheet name="就労証明（申告）書【英語版】（表）" sheetId="3" r:id="rId1"/>
    <sheet name="就労証明（申告）書【英語版】（裏）" sheetId="4" r:id="rId2"/>
  </sheets>
  <definedNames>
    <definedName name="_xlnm.Print_Area" localSheetId="0">'就労証明（申告）書【英語版】（表）'!$A$1:$Y$49</definedName>
    <definedName name="_xlnm.Print_Area" localSheetId="1">'就労証明（申告）書【英語版】（裏）'!$A$1:$BA$81</definedName>
  </definedNames>
  <calcPr calcId="144525" calcMode="manual"/>
</workbook>
</file>

<file path=xl/sharedStrings.xml><?xml version="1.0" encoding="utf-8"?>
<sst xmlns="http://schemas.openxmlformats.org/spreadsheetml/2006/main" count="125" uniqueCount="95">
  <si>
    <t>調査員</t>
    <rPh sb="0" eb="3">
      <t>チョウサイン</t>
    </rPh>
    <phoneticPr fontId="1"/>
  </si>
  <si>
    <t>'</t>
    <phoneticPr fontId="1"/>
  </si>
  <si>
    <t>&lt;Blanks for gardians&gt;</t>
    <phoneticPr fontId="1"/>
  </si>
  <si>
    <t>To whom it may concern</t>
  </si>
  <si>
    <t>See the examples on the back and fill out this form with ball-point pen in all block letters.</t>
    <phoneticPr fontId="1"/>
  </si>
  <si>
    <t>We will call or visit your office to confirm the certificate. Thank you for your cooperation.</t>
    <phoneticPr fontId="1"/>
  </si>
  <si>
    <t xml:space="preserve"> Certificate of Employment</t>
  </si>
  <si>
    <t>I hereby certify that the employee ( has been employed / will be employed ) as mentioned below.</t>
    <phoneticPr fontId="1"/>
  </si>
  <si>
    <t>Office address</t>
    <phoneticPr fontId="1"/>
  </si>
  <si>
    <t>Name of the person who wrote this form</t>
    <phoneticPr fontId="1"/>
  </si>
  <si>
    <t>Office name</t>
  </si>
  <si>
    <t>STAMP</t>
    <phoneticPr fontId="1"/>
  </si>
  <si>
    <t>Name of employer</t>
  </si>
  <si>
    <t>・The Certificate without date of issue and stamp or signature is invalid.</t>
    <phoneticPr fontId="1"/>
  </si>
  <si>
    <t>Employee's name</t>
  </si>
  <si>
    <t>Employee's address</t>
  </si>
  <si>
    <t>Date of employment</t>
  </si>
  <si>
    <t>Expiry date of contract</t>
    <phoneticPr fontId="1"/>
  </si>
  <si>
    <t xml:space="preserve">Type of employment  </t>
    <phoneticPr fontId="1"/>
  </si>
  <si>
    <t>Blanks for office</t>
    <phoneticPr fontId="1"/>
  </si>
  <si>
    <t xml:space="preserve"> Office name</t>
  </si>
  <si>
    <t>Description of job</t>
    <phoneticPr fontId="1"/>
  </si>
  <si>
    <t>(Write in detail)</t>
    <phoneticPr fontId="1"/>
  </si>
  <si>
    <t>Type of working time</t>
    <phoneticPr fontId="1"/>
  </si>
  <si>
    <t>Social insurance</t>
    <phoneticPr fontId="1"/>
  </si>
  <si>
    <t>Working hours
・Total hours include breaks.</t>
    <phoneticPr fontId="1"/>
  </si>
  <si>
    <t>Withholding slip</t>
    <phoneticPr fontId="1"/>
  </si>
  <si>
    <t>Pay statement</t>
    <phoneticPr fontId="1"/>
  </si>
  <si>
    <t>Rotating shift: Total working hours per week (including breaks)</t>
    <phoneticPr fontId="1"/>
  </si>
  <si>
    <t>hours</t>
    <phoneticPr fontId="1"/>
  </si>
  <si>
    <t>Attendance book or time card</t>
    <phoneticPr fontId="1"/>
  </si>
  <si>
    <t>The number of working days</t>
    <phoneticPr fontId="1"/>
  </si>
  <si>
    <t>How to commute to work</t>
    <phoneticPr fontId="1"/>
  </si>
  <si>
    <t>Commuting distance</t>
    <phoneticPr fontId="1"/>
  </si>
  <si>
    <t>Salary</t>
    <phoneticPr fontId="1"/>
  </si>
  <si>
    <t>Basic pay of monthly (　 　      　  　　yen)    /   Daily wage(　　　 　   　   yen)    /   hourly wage(　　　      　　yen)</t>
    <phoneticPr fontId="1"/>
  </si>
  <si>
    <t>・Write the number of working days in last six months.</t>
    <phoneticPr fontId="1"/>
  </si>
  <si>
    <t>　/
(YYYY / MM)</t>
    <phoneticPr fontId="1"/>
  </si>
  <si>
    <t>Days worked</t>
    <phoneticPr fontId="1"/>
  </si>
  <si>
    <t>days</t>
    <phoneticPr fontId="1"/>
  </si>
  <si>
    <t>　/
(YYYY/ MM)</t>
    <phoneticPr fontId="1"/>
  </si>
  <si>
    <t>Total pay</t>
    <phoneticPr fontId="1"/>
  </si>
  <si>
    <t>yen</t>
    <phoneticPr fontId="1"/>
  </si>
  <si>
    <t>・If the employee is on the maternity leave, write the situation before that.</t>
    <phoneticPr fontId="1"/>
  </si>
  <si>
    <t>・Total pay includes taxes and other reductions except the transport allowance.</t>
    <phoneticPr fontId="1"/>
  </si>
  <si>
    <t>Period of maternity leave</t>
    <phoneticPr fontId="1"/>
  </si>
  <si>
    <t>Period of child-care leave</t>
    <phoneticPr fontId="1"/>
  </si>
  <si>
    <t>Date of returning to work</t>
    <phoneticPr fontId="1"/>
  </si>
  <si>
    <t>&lt;For official use only&gt;</t>
    <phoneticPr fontId="1"/>
  </si>
  <si>
    <t>To whom it may concern</t>
    <phoneticPr fontId="1"/>
  </si>
  <si>
    <t>We use this application only for entering nursery.</t>
    <phoneticPr fontId="1"/>
  </si>
  <si>
    <t>We will call or visit your office to confirm this certificate.</t>
    <phoneticPr fontId="1"/>
  </si>
  <si>
    <t>Thank you for your cooperation.</t>
    <phoneticPr fontId="1"/>
  </si>
  <si>
    <t>【Notes】</t>
    <phoneticPr fontId="1"/>
  </si>
  <si>
    <t>・This certificate must be written by the employer.</t>
    <phoneticPr fontId="1"/>
  </si>
  <si>
    <t>・To make corrections, write double line there and put your stamp.</t>
    <phoneticPr fontId="1"/>
  </si>
  <si>
    <t>・When the date of issue on the certificate is before the hiring date, it will be invalid.</t>
    <phoneticPr fontId="1"/>
  </si>
  <si>
    <t>(Excepting prospective emplyees)</t>
  </si>
  <si>
    <t>・If there are any untrue statements on the certificate,</t>
    <phoneticPr fontId="1"/>
  </si>
  <si>
    <t>・the employee's child's admission and daycare practice will be canceled.</t>
    <phoneticPr fontId="1"/>
  </si>
  <si>
    <t>・Please make sure to write the number of days the employee worked in last six months.</t>
    <phoneticPr fontId="1"/>
  </si>
  <si>
    <t>Please see the notes below and fill out all blanks.</t>
    <phoneticPr fontId="1"/>
  </si>
  <si>
    <t>If you have any questions, please contact us.</t>
    <phoneticPr fontId="1"/>
  </si>
  <si>
    <t>≪Contact information≫</t>
    <phoneticPr fontId="1"/>
  </si>
  <si>
    <t>保育施設名
(Nursery name)</t>
    <rPh sb="0" eb="5">
      <t>ホイクシセツメイ</t>
    </rPh>
    <phoneticPr fontId="1"/>
  </si>
  <si>
    <t xml:space="preserve">   　  　　 /     　　　  /      　　       (MM/ DD / YYYY )</t>
    <phoneticPr fontId="1"/>
  </si>
  <si>
    <t xml:space="preserve">    　　　　     /    　　　　     /        　　  　     (month/ day / year )</t>
    <phoneticPr fontId="1"/>
  </si>
  <si>
    <t xml:space="preserve">      　　　　  /    　　　　     /          　　　     (Write the expired of contract.)
 Prospect of continuous employment ( 　Yes　 /　No　 )</t>
    <phoneticPr fontId="1"/>
  </si>
  <si>
    <t xml:space="preserve"> 　A regular employee 　/  　A contract employee　 /　 A part-timer　 / 　Others(           　　　　                )
 There is family relationship between the employee and the employer. (　 Yes　 /　 No　 )</t>
    <phoneticPr fontId="1"/>
  </si>
  <si>
    <t>Office address：</t>
    <phoneticPr fontId="1"/>
  </si>
  <si>
    <t>Office phone number：</t>
    <phoneticPr fontId="1"/>
  </si>
  <si>
    <t>Fixed shift     　  / 　    Rotating shift</t>
    <phoneticPr fontId="1"/>
  </si>
  <si>
    <t>From　　　　　　　 am. / pm. 　To        　　　　　  am. / pm.    　Total (    　　　  ) hours</t>
    <phoneticPr fontId="1"/>
  </si>
  <si>
    <t>From　　　　　　　 am. / pm. 　To        　　　　　  am. / pm.    　Total (    　　　  ) hours</t>
    <phoneticPr fontId="1"/>
  </si>
  <si>
    <t>（ 　Yes　 / 　No 　)</t>
    <phoneticPr fontId="1"/>
  </si>
  <si>
    <t>（ 　Yes　 / 　No 　)</t>
    <phoneticPr fontId="1"/>
  </si>
  <si>
    <t>（ 　Yes　 / 　No 　)</t>
    <phoneticPr fontId="1"/>
  </si>
  <si>
    <t xml:space="preserve">  (basic)      　　 　　       days/per month 　  or　       　　　　　      days/per week 
  ・Circle the working days  (   Mon.  　 Tue.   　Wed.  　 Thu. 　  Fri.  　 Sat.  　 Sun　 )</t>
    <phoneticPr fontId="1"/>
  </si>
  <si>
    <t>by car　/　bus　/　walk　/　Other(            )</t>
    <phoneticPr fontId="1"/>
  </si>
  <si>
    <t>(Oneway)        　　            km</t>
    <phoneticPr fontId="1"/>
  </si>
  <si>
    <t xml:space="preserve"> From　   　　   / 　　       /         　     (MM/ DD / YYYY ) To　     　　  /    　　    /            </t>
    <phoneticPr fontId="1"/>
  </si>
  <si>
    <t xml:space="preserve">        　　       /    　　　    /        　　　        (MM/ DD / YYYY ) </t>
    <phoneticPr fontId="1"/>
  </si>
  <si>
    <t>調査日</t>
    <rPh sb="0" eb="2">
      <t>チョウサ</t>
    </rPh>
    <rPh sb="2" eb="3">
      <t>ヒ</t>
    </rPh>
    <phoneticPr fontId="1"/>
  </si>
  <si>
    <t>担当者（相手）</t>
    <rPh sb="0" eb="3">
      <t>タントウシャ</t>
    </rPh>
    <rPh sb="4" eb="6">
      <t>アイテ</t>
    </rPh>
    <phoneticPr fontId="1"/>
  </si>
  <si>
    <t>調査・確認内容</t>
    <rPh sb="0" eb="2">
      <t>チョウサ</t>
    </rPh>
    <rPh sb="3" eb="5">
      <t>カクニン</t>
    </rPh>
    <rPh sb="5" eb="7">
      <t>ナイヨウ</t>
    </rPh>
    <phoneticPr fontId="1"/>
  </si>
  <si>
    <t>.       .</t>
    <phoneticPr fontId="17"/>
  </si>
  <si>
    <t>【市記入欄】</t>
    <phoneticPr fontId="1"/>
  </si>
  <si>
    <r>
      <rPr>
        <b/>
        <sz val="12"/>
        <rFont val="ＭＳ Ｐゴシック"/>
        <family val="3"/>
        <charset val="128"/>
        <scheme val="major"/>
      </rPr>
      <t>To gardians</t>
    </r>
    <r>
      <rPr>
        <sz val="12"/>
        <rFont val="ＭＳ Ｐゴシック"/>
        <family val="3"/>
        <charset val="128"/>
        <scheme val="major"/>
      </rPr>
      <t xml:space="preserve">
Please let us know if you change your job.</t>
    </r>
  </si>
  <si>
    <r>
      <t xml:space="preserve">生年月日
</t>
    </r>
    <r>
      <rPr>
        <sz val="10"/>
        <rFont val="ＭＳ Ｐゴシック"/>
        <family val="3"/>
        <charset val="128"/>
        <scheme val="major"/>
      </rPr>
      <t>(Date of birth)</t>
    </r>
    <rPh sb="0" eb="2">
      <t>セイネン</t>
    </rPh>
    <rPh sb="2" eb="4">
      <t>ガッピ</t>
    </rPh>
    <phoneticPr fontId="1"/>
  </si>
  <si>
    <r>
      <rPr>
        <b/>
        <sz val="12"/>
        <rFont val="ＭＳ Ｐゴシック"/>
        <family val="3"/>
        <charset val="128"/>
        <scheme val="major"/>
      </rPr>
      <t>Notes</t>
    </r>
    <r>
      <rPr>
        <sz val="12"/>
        <rFont val="ＭＳ Ｐゴシック"/>
        <family val="3"/>
        <charset val="128"/>
        <scheme val="major"/>
      </rPr>
      <t>:If there are any untrue statements on the certificate, your child's admission and daycare practice will be canceled.</t>
    </r>
    <phoneticPr fontId="1"/>
  </si>
  <si>
    <t xml:space="preserve">   　 . 　   .</t>
    <phoneticPr fontId="1"/>
  </si>
  <si>
    <t>Ginowan city nursery school section Tel　098-893-4411　Extension　3312・3313</t>
    <phoneticPr fontId="1"/>
  </si>
  <si>
    <t>児童氏名（Child's name）</t>
    <rPh sb="0" eb="2">
      <t>ジドウ</t>
    </rPh>
    <rPh sb="2" eb="4">
      <t>シメイ</t>
    </rPh>
    <phoneticPr fontId="1"/>
  </si>
  <si>
    <t>宜野湾市役所　保育こども園課　入所認定係　TEL：893-4156（直通）</t>
    <rPh sb="0" eb="3">
      <t>ギノワン</t>
    </rPh>
    <rPh sb="3" eb="6">
      <t>シヤクショ</t>
    </rPh>
    <rPh sb="7" eb="9">
      <t>ホイク</t>
    </rPh>
    <rPh sb="12" eb="13">
      <t>エン</t>
    </rPh>
    <rPh sb="13" eb="14">
      <t>カ</t>
    </rPh>
    <phoneticPr fontId="1"/>
  </si>
  <si>
    <t>幼保支援係　TEL：893-4649（直通）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</si>
</sst>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name val="ＭＳ Ｐ明朝"/>
      <family val="1"/>
      <charset val="128"/>
    </font>
    <font>
      <b/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HGSｺﾞｼｯｸM"/>
      <family val="3"/>
      <charset val="128"/>
    </font>
    <font>
      <sz val="12"/>
      <name val="Arial"/>
      <family val="2"/>
    </font>
    <font>
      <sz val="28"/>
      <name val="Wingdings 2"/>
      <family val="1"/>
      <charset val="2"/>
    </font>
    <font>
      <b/>
      <sz val="6"/>
      <name val="ＭＳ 明朝"/>
      <family val="1"/>
      <charset val="128"/>
    </font>
    <font>
      <sz val="6"/>
      <name val="ＭＳ 明朝"/>
      <family val="1"/>
      <charset val="128"/>
    </font>
    <font>
      <b/>
      <sz val="4.5"/>
      <name val="ＭＳ 明朝"/>
      <family val="1"/>
      <charset val="128"/>
    </font>
    <font>
      <b/>
      <sz val="4"/>
      <name val="ＭＳ 明朝"/>
      <family val="1"/>
      <charset val="128"/>
    </font>
    <font>
      <sz val="4.5"/>
      <name val="ＭＳ 明朝"/>
      <family val="1"/>
      <charset val="128"/>
    </font>
    <font>
      <sz val="4"/>
      <name val="ＭＳ 明朝"/>
      <family val="1"/>
      <charset val="128"/>
    </font>
    <font>
      <sz val="5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>
      <alignment vertical="center"/>
    </xf>
    <xf numFmtId="0" fontId="16" fillId="0" borderId="0"/>
  </cellStyleXfs>
  <cellXfs count="2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8" fillId="0" borderId="0" xfId="1" applyFont="1">
      <alignment vertical="center"/>
    </xf>
    <xf numFmtId="0" fontId="18" fillId="0" borderId="0" xfId="2" applyFont="1" applyAlignment="1">
      <alignment vertical="center"/>
    </xf>
    <xf numFmtId="0" fontId="21" fillId="0" borderId="0" xfId="1" applyFont="1">
      <alignment vertical="center"/>
    </xf>
    <xf numFmtId="0" fontId="18" fillId="0" borderId="0" xfId="1" applyFont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21" fillId="0" borderId="3" xfId="1" applyFont="1" applyBorder="1">
      <alignment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 textRotation="255"/>
    </xf>
    <xf numFmtId="0" fontId="18" fillId="3" borderId="0" xfId="1" applyFont="1" applyFill="1">
      <alignment vertical="center"/>
    </xf>
    <xf numFmtId="0" fontId="18" fillId="0" borderId="0" xfId="1" applyFont="1" applyAlignment="1">
      <alignment vertical="top"/>
    </xf>
    <xf numFmtId="0" fontId="18" fillId="0" borderId="0" xfId="1" applyFont="1" applyAlignment="1"/>
    <xf numFmtId="0" fontId="18" fillId="3" borderId="3" xfId="1" applyFont="1" applyFill="1" applyBorder="1">
      <alignment vertical="center"/>
    </xf>
    <xf numFmtId="0" fontId="18" fillId="3" borderId="3" xfId="1" applyFont="1" applyFill="1" applyBorder="1" applyAlignment="1">
      <alignment horizontal="left" vertical="center"/>
    </xf>
    <xf numFmtId="0" fontId="23" fillId="2" borderId="3" xfId="1" applyFont="1" applyFill="1" applyBorder="1">
      <alignment vertical="center"/>
    </xf>
    <xf numFmtId="0" fontId="18" fillId="2" borderId="3" xfId="1" applyFont="1" applyFill="1" applyBorder="1">
      <alignment vertical="center"/>
    </xf>
    <xf numFmtId="0" fontId="18" fillId="0" borderId="5" xfId="1" applyFont="1" applyBorder="1">
      <alignment vertical="center"/>
    </xf>
    <xf numFmtId="0" fontId="18" fillId="0" borderId="8" xfId="1" applyFont="1" applyBorder="1">
      <alignment vertical="center"/>
    </xf>
    <xf numFmtId="0" fontId="18" fillId="0" borderId="8" xfId="1" applyFont="1" applyBorder="1" applyAlignment="1">
      <alignment horizontal="center" vertical="center"/>
    </xf>
    <xf numFmtId="0" fontId="18" fillId="0" borderId="52" xfId="1" applyFont="1" applyBorder="1" applyAlignment="1">
      <alignment horizontal="center" vertical="center"/>
    </xf>
    <xf numFmtId="0" fontId="18" fillId="0" borderId="18" xfId="1" applyFont="1" applyBorder="1">
      <alignment vertical="center"/>
    </xf>
    <xf numFmtId="0" fontId="18" fillId="0" borderId="15" xfId="1" applyFont="1" applyBorder="1">
      <alignment vertical="center"/>
    </xf>
    <xf numFmtId="0" fontId="18" fillId="0" borderId="16" xfId="1" applyFont="1" applyBorder="1">
      <alignment vertical="center"/>
    </xf>
    <xf numFmtId="0" fontId="18" fillId="0" borderId="11" xfId="1" applyFont="1" applyBorder="1">
      <alignment vertical="center"/>
    </xf>
    <xf numFmtId="0" fontId="18" fillId="0" borderId="3" xfId="1" applyFont="1" applyBorder="1">
      <alignment vertical="center"/>
    </xf>
    <xf numFmtId="0" fontId="18" fillId="0" borderId="2" xfId="1" applyFont="1" applyBorder="1">
      <alignment vertical="center"/>
    </xf>
    <xf numFmtId="0" fontId="18" fillId="0" borderId="19" xfId="1" applyFont="1" applyBorder="1">
      <alignment vertical="center"/>
    </xf>
    <xf numFmtId="0" fontId="20" fillId="0" borderId="15" xfId="1" applyFont="1" applyBorder="1">
      <alignment vertical="center"/>
    </xf>
    <xf numFmtId="0" fontId="20" fillId="0" borderId="20" xfId="1" applyFont="1" applyBorder="1">
      <alignment vertical="center"/>
    </xf>
    <xf numFmtId="0" fontId="18" fillId="0" borderId="13" xfId="1" applyFont="1" applyBorder="1">
      <alignment vertical="center"/>
    </xf>
    <xf numFmtId="0" fontId="18" fillId="0" borderId="10" xfId="1" applyFont="1" applyBorder="1">
      <alignment vertical="center"/>
    </xf>
    <xf numFmtId="0" fontId="20" fillId="0" borderId="23" xfId="1" applyFont="1" applyBorder="1">
      <alignment vertical="center"/>
    </xf>
    <xf numFmtId="0" fontId="20" fillId="0" borderId="0" xfId="1" applyFont="1" applyAlignment="1">
      <alignment vertical="center" shrinkToFit="1"/>
    </xf>
    <xf numFmtId="0" fontId="18" fillId="0" borderId="17" xfId="1" applyFont="1" applyBorder="1" applyAlignment="1">
      <alignment horizontal="left" vertical="center" textRotation="180"/>
    </xf>
    <xf numFmtId="0" fontId="18" fillId="0" borderId="17" xfId="1" applyFont="1" applyBorder="1">
      <alignment vertical="center"/>
    </xf>
    <xf numFmtId="0" fontId="25" fillId="2" borderId="25" xfId="1" applyFont="1" applyFill="1" applyBorder="1">
      <alignment vertical="center"/>
    </xf>
    <xf numFmtId="0" fontId="25" fillId="2" borderId="26" xfId="1" applyFont="1" applyFill="1" applyBorder="1">
      <alignment vertical="center"/>
    </xf>
    <xf numFmtId="0" fontId="26" fillId="2" borderId="4" xfId="1" applyFont="1" applyFill="1" applyBorder="1">
      <alignment vertical="center"/>
    </xf>
    <xf numFmtId="0" fontId="20" fillId="2" borderId="27" xfId="1" applyFont="1" applyFill="1" applyBorder="1">
      <alignment vertical="center"/>
    </xf>
    <xf numFmtId="0" fontId="23" fillId="0" borderId="28" xfId="1" applyFont="1" applyBorder="1" applyAlignment="1">
      <alignment vertical="center" shrinkToFit="1"/>
    </xf>
    <xf numFmtId="0" fontId="23" fillId="0" borderId="29" xfId="1" applyFont="1" applyBorder="1" applyAlignment="1">
      <alignment vertical="center" shrinkToFit="1"/>
    </xf>
    <xf numFmtId="0" fontId="23" fillId="0" borderId="30" xfId="1" applyFont="1" applyBorder="1" applyAlignment="1">
      <alignment vertical="center" shrinkToFit="1"/>
    </xf>
    <xf numFmtId="0" fontId="23" fillId="0" borderId="3" xfId="1" applyFont="1" applyBorder="1" applyAlignment="1">
      <alignment vertical="center" shrinkToFit="1"/>
    </xf>
    <xf numFmtId="0" fontId="23" fillId="0" borderId="12" xfId="1" applyFont="1" applyBorder="1" applyAlignment="1">
      <alignment vertical="center" shrinkToFit="1"/>
    </xf>
    <xf numFmtId="0" fontId="23" fillId="0" borderId="10" xfId="1" applyFont="1" applyBorder="1" applyAlignment="1">
      <alignment vertical="center" shrinkToFit="1"/>
    </xf>
    <xf numFmtId="0" fontId="18" fillId="0" borderId="40" xfId="1" applyFont="1" applyBorder="1" applyAlignment="1">
      <alignment vertical="center" wrapText="1"/>
    </xf>
    <xf numFmtId="0" fontId="18" fillId="0" borderId="0" xfId="1" applyFont="1" applyAlignment="1">
      <alignment vertical="center" wrapText="1"/>
    </xf>
    <xf numFmtId="0" fontId="18" fillId="0" borderId="0" xfId="2" applyFont="1" applyAlignment="1">
      <alignment vertical="center" wrapText="1"/>
    </xf>
    <xf numFmtId="0" fontId="18" fillId="0" borderId="0" xfId="2" applyFont="1" applyAlignment="1">
      <alignment horizontal="right" vertical="center"/>
    </xf>
    <xf numFmtId="0" fontId="25" fillId="0" borderId="58" xfId="2" applyFont="1" applyBorder="1" applyAlignment="1">
      <alignment horizontal="center" vertical="center" textRotation="255"/>
    </xf>
    <xf numFmtId="0" fontId="23" fillId="0" borderId="59" xfId="2" applyFont="1" applyBorder="1" applyAlignment="1">
      <alignment horizontal="center" vertical="center"/>
    </xf>
    <xf numFmtId="0" fontId="23" fillId="0" borderId="60" xfId="2" applyFont="1" applyBorder="1" applyAlignment="1">
      <alignment horizontal="center" vertical="center"/>
    </xf>
    <xf numFmtId="0" fontId="23" fillId="0" borderId="61" xfId="2" applyFont="1" applyBorder="1" applyAlignment="1">
      <alignment horizontal="center" vertical="center"/>
    </xf>
    <xf numFmtId="0" fontId="23" fillId="0" borderId="62" xfId="2" applyFont="1" applyBorder="1" applyAlignment="1">
      <alignment horizontal="center" vertical="center"/>
    </xf>
    <xf numFmtId="0" fontId="18" fillId="0" borderId="48" xfId="2" applyFont="1" applyBorder="1" applyAlignment="1">
      <alignment horizontal="right" vertical="center"/>
    </xf>
    <xf numFmtId="0" fontId="18" fillId="0" borderId="53" xfId="2" applyFont="1" applyBorder="1" applyAlignment="1">
      <alignment horizontal="distributed" vertical="center"/>
    </xf>
    <xf numFmtId="0" fontId="18" fillId="0" borderId="55" xfId="2" applyFont="1" applyBorder="1" applyAlignment="1">
      <alignment horizontal="distributed" vertical="center"/>
    </xf>
    <xf numFmtId="0" fontId="18" fillId="0" borderId="56" xfId="2" applyFont="1" applyBorder="1" applyAlignment="1">
      <alignment horizontal="distributed" vertical="center" indent="1"/>
    </xf>
    <xf numFmtId="0" fontId="18" fillId="0" borderId="54" xfId="2" applyFont="1" applyBorder="1" applyAlignment="1">
      <alignment horizontal="distributed" vertical="center" indent="1"/>
    </xf>
    <xf numFmtId="0" fontId="18" fillId="0" borderId="55" xfId="2" applyFont="1" applyBorder="1" applyAlignment="1">
      <alignment horizontal="distributed" vertical="center" indent="1"/>
    </xf>
    <xf numFmtId="0" fontId="18" fillId="0" borderId="41" xfId="2" applyFont="1" applyBorder="1" applyAlignment="1">
      <alignment horizontal="center" vertical="center"/>
    </xf>
    <xf numFmtId="0" fontId="18" fillId="0" borderId="41" xfId="2" applyFont="1" applyBorder="1" applyAlignment="1">
      <alignment horizontal="distributed" vertical="center" indent="8"/>
    </xf>
    <xf numFmtId="0" fontId="18" fillId="0" borderId="42" xfId="2" applyFont="1" applyBorder="1" applyAlignment="1">
      <alignment horizontal="distributed" vertical="center" indent="8"/>
    </xf>
    <xf numFmtId="0" fontId="18" fillId="0" borderId="46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8" fillId="0" borderId="0" xfId="1" applyFont="1" applyAlignment="1">
      <alignment horizontal="left" vertical="center" wrapText="1"/>
    </xf>
    <xf numFmtId="0" fontId="18" fillId="0" borderId="53" xfId="1" applyFont="1" applyBorder="1" applyAlignment="1">
      <alignment horizontal="center" vertical="center"/>
    </xf>
    <xf numFmtId="0" fontId="18" fillId="0" borderId="54" xfId="1" applyFont="1" applyBorder="1" applyAlignment="1">
      <alignment horizontal="center" vertical="center"/>
    </xf>
    <xf numFmtId="0" fontId="18" fillId="0" borderId="55" xfId="1" applyFont="1" applyBorder="1" applyAlignment="1">
      <alignment horizontal="center" vertical="center"/>
    </xf>
    <xf numFmtId="0" fontId="18" fillId="0" borderId="56" xfId="1" applyFont="1" applyBorder="1" applyAlignment="1">
      <alignment horizontal="center" vertical="center" wrapText="1"/>
    </xf>
    <xf numFmtId="0" fontId="18" fillId="0" borderId="54" xfId="1" applyFont="1" applyBorder="1" applyAlignment="1">
      <alignment horizontal="center" vertical="center" wrapText="1"/>
    </xf>
    <xf numFmtId="0" fontId="18" fillId="0" borderId="55" xfId="1" applyFont="1" applyBorder="1" applyAlignment="1">
      <alignment horizontal="center" vertical="center" wrapText="1"/>
    </xf>
    <xf numFmtId="0" fontId="18" fillId="0" borderId="57" xfId="1" applyFont="1" applyBorder="1" applyAlignment="1">
      <alignment horizontal="center" vertical="center" wrapText="1"/>
    </xf>
    <xf numFmtId="0" fontId="18" fillId="0" borderId="43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/>
    </xf>
    <xf numFmtId="0" fontId="18" fillId="0" borderId="44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18" fillId="0" borderId="46" xfId="1" applyFont="1" applyBorder="1" applyAlignment="1">
      <alignment horizontal="center" vertical="center"/>
    </xf>
    <xf numFmtId="0" fontId="18" fillId="0" borderId="46" xfId="1" applyFont="1" applyBorder="1" applyAlignment="1">
      <alignment horizontal="left" vertical="center"/>
    </xf>
    <xf numFmtId="0" fontId="18" fillId="0" borderId="47" xfId="1" applyFont="1" applyBorder="1" applyAlignment="1">
      <alignment horizontal="center" vertical="center"/>
    </xf>
    <xf numFmtId="0" fontId="21" fillId="0" borderId="0" xfId="1" applyFont="1" applyAlignment="1">
      <alignment horizontal="left" wrapText="1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22" fillId="0" borderId="0" xfId="1" applyFont="1" applyAlignment="1">
      <alignment horizontal="left"/>
    </xf>
    <xf numFmtId="0" fontId="18" fillId="0" borderId="6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8" fillId="0" borderId="27" xfId="1" applyFont="1" applyBorder="1" applyAlignment="1">
      <alignment horizontal="center" vertical="center" wrapText="1"/>
    </xf>
    <xf numFmtId="0" fontId="18" fillId="0" borderId="21" xfId="1" applyFont="1" applyBorder="1" applyAlignment="1">
      <alignment horizontal="left" vertical="center" wrapText="1"/>
    </xf>
    <xf numFmtId="0" fontId="18" fillId="0" borderId="4" xfId="1" applyFont="1" applyBorder="1" applyAlignment="1">
      <alignment horizontal="left" vertical="center"/>
    </xf>
    <xf numFmtId="0" fontId="18" fillId="0" borderId="22" xfId="1" applyFont="1" applyBorder="1" applyAlignment="1">
      <alignment horizontal="left" vertical="center"/>
    </xf>
    <xf numFmtId="0" fontId="18" fillId="0" borderId="4" xfId="1" applyFont="1" applyBorder="1" applyAlignment="1">
      <alignment horizontal="left" vertical="center" wrapText="1"/>
    </xf>
    <xf numFmtId="0" fontId="18" fillId="0" borderId="22" xfId="1" applyFont="1" applyBorder="1" applyAlignment="1">
      <alignment horizontal="left" vertical="center" wrapText="1"/>
    </xf>
    <xf numFmtId="0" fontId="19" fillId="0" borderId="18" xfId="1" applyFont="1" applyBorder="1" applyAlignment="1">
      <alignment horizontal="center" vertical="center" wrapText="1" shrinkToFit="1"/>
    </xf>
    <xf numFmtId="0" fontId="19" fillId="0" borderId="15" xfId="1" applyFont="1" applyBorder="1" applyAlignment="1">
      <alignment horizontal="center" vertical="center" wrapText="1" shrinkToFit="1"/>
    </xf>
    <xf numFmtId="0" fontId="19" fillId="0" borderId="16" xfId="1" applyFont="1" applyBorder="1" applyAlignment="1">
      <alignment horizontal="center" vertical="center" wrapText="1" shrinkToFit="1"/>
    </xf>
    <xf numFmtId="0" fontId="19" fillId="0" borderId="11" xfId="1" applyFont="1" applyBorder="1" applyAlignment="1">
      <alignment horizontal="center" vertical="center" wrapText="1" shrinkToFit="1"/>
    </xf>
    <xf numFmtId="0" fontId="19" fillId="0" borderId="3" xfId="1" applyFont="1" applyBorder="1" applyAlignment="1">
      <alignment horizontal="center" vertical="center" wrapText="1" shrinkToFit="1"/>
    </xf>
    <xf numFmtId="0" fontId="19" fillId="0" borderId="12" xfId="1" applyFont="1" applyBorder="1" applyAlignment="1">
      <alignment horizontal="center" vertical="center" wrapText="1" shrinkToFit="1"/>
    </xf>
    <xf numFmtId="0" fontId="18" fillId="0" borderId="19" xfId="1" applyFont="1" applyBorder="1" applyAlignment="1">
      <alignment horizontal="left" vertical="center" wrapText="1"/>
    </xf>
    <xf numFmtId="0" fontId="18" fillId="0" borderId="15" xfId="1" applyFont="1" applyBorder="1" applyAlignment="1">
      <alignment horizontal="left" vertical="center" wrapText="1"/>
    </xf>
    <xf numFmtId="0" fontId="18" fillId="0" borderId="20" xfId="1" applyFont="1" applyBorder="1" applyAlignment="1">
      <alignment horizontal="left" vertical="center" wrapText="1"/>
    </xf>
    <xf numFmtId="0" fontId="18" fillId="0" borderId="13" xfId="1" applyFont="1" applyBorder="1" applyAlignment="1">
      <alignment horizontal="left" vertical="center" wrapText="1"/>
    </xf>
    <xf numFmtId="0" fontId="18" fillId="0" borderId="3" xfId="1" applyFont="1" applyBorder="1" applyAlignment="1">
      <alignment horizontal="left" vertical="center" wrapText="1"/>
    </xf>
    <xf numFmtId="0" fontId="18" fillId="0" borderId="10" xfId="1" applyFont="1" applyBorder="1" applyAlignment="1">
      <alignment horizontal="left" vertical="center" wrapText="1"/>
    </xf>
    <xf numFmtId="0" fontId="18" fillId="0" borderId="17" xfId="1" applyFont="1" applyBorder="1" applyAlignment="1">
      <alignment horizontal="left" vertical="center" textRotation="180"/>
    </xf>
    <xf numFmtId="0" fontId="18" fillId="0" borderId="19" xfId="1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0" fontId="18" fillId="0" borderId="20" xfId="1" applyFont="1" applyBorder="1" applyAlignment="1">
      <alignment horizontal="left" vertical="center"/>
    </xf>
    <xf numFmtId="0" fontId="18" fillId="0" borderId="18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 wrapText="1"/>
    </xf>
    <xf numFmtId="0" fontId="24" fillId="0" borderId="24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0" fillId="2" borderId="19" xfId="1" applyFont="1" applyFill="1" applyBorder="1" applyAlignment="1">
      <alignment horizontal="left" vertical="center"/>
    </xf>
    <xf numFmtId="0" fontId="20" fillId="2" borderId="15" xfId="1" applyFont="1" applyFill="1" applyBorder="1" applyAlignment="1">
      <alignment horizontal="left" vertical="center"/>
    </xf>
    <xf numFmtId="0" fontId="20" fillId="2" borderId="0" xfId="1" applyFont="1" applyFill="1" applyAlignment="1">
      <alignment horizontal="left" vertical="center"/>
    </xf>
    <xf numFmtId="0" fontId="25" fillId="2" borderId="21" xfId="1" applyFont="1" applyFill="1" applyBorder="1" applyAlignment="1">
      <alignment horizontal="left" vertical="center"/>
    </xf>
    <xf numFmtId="0" fontId="25" fillId="2" borderId="4" xfId="1" applyFont="1" applyFill="1" applyBorder="1" applyAlignment="1">
      <alignment horizontal="left" vertical="center"/>
    </xf>
    <xf numFmtId="0" fontId="25" fillId="2" borderId="49" xfId="1" applyFont="1" applyFill="1" applyBorder="1" applyAlignment="1">
      <alignment horizontal="left" vertical="center"/>
    </xf>
    <xf numFmtId="0" fontId="20" fillId="0" borderId="13" xfId="1" applyFont="1" applyBorder="1" applyAlignment="1">
      <alignment horizontal="left" vertical="center" wrapText="1"/>
    </xf>
    <xf numFmtId="0" fontId="20" fillId="0" borderId="3" xfId="1" applyFont="1" applyBorder="1" applyAlignment="1">
      <alignment horizontal="left" vertical="center" wrapText="1"/>
    </xf>
    <xf numFmtId="0" fontId="20" fillId="2" borderId="21" xfId="1" applyFont="1" applyFill="1" applyBorder="1" applyAlignment="1">
      <alignment horizontal="left" vertical="center"/>
    </xf>
    <xf numFmtId="0" fontId="20" fillId="2" borderId="4" xfId="1" applyFont="1" applyFill="1" applyBorder="1" applyAlignment="1">
      <alignment horizontal="left" vertical="center"/>
    </xf>
    <xf numFmtId="0" fontId="20" fillId="2" borderId="27" xfId="1" applyFont="1" applyFill="1" applyBorder="1" applyAlignment="1">
      <alignment horizontal="left" vertical="center"/>
    </xf>
    <xf numFmtId="0" fontId="18" fillId="0" borderId="21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4" fillId="0" borderId="27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left" vertical="center"/>
    </xf>
    <xf numFmtId="0" fontId="23" fillId="0" borderId="14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23" fillId="0" borderId="27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/>
    </xf>
    <xf numFmtId="0" fontId="25" fillId="0" borderId="4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 wrapText="1" shrinkToFit="1"/>
    </xf>
    <xf numFmtId="0" fontId="23" fillId="0" borderId="15" xfId="1" applyFont="1" applyBorder="1" applyAlignment="1">
      <alignment horizontal="center" vertical="center" shrinkToFit="1"/>
    </xf>
    <xf numFmtId="0" fontId="23" fillId="0" borderId="13" xfId="1" applyFont="1" applyBorder="1" applyAlignment="1">
      <alignment horizontal="center" vertical="center" shrinkToFit="1"/>
    </xf>
    <xf numFmtId="0" fontId="23" fillId="0" borderId="3" xfId="1" applyFont="1" applyBorder="1" applyAlignment="1">
      <alignment horizontal="center" vertical="center" shrinkToFit="1"/>
    </xf>
    <xf numFmtId="0" fontId="23" fillId="0" borderId="28" xfId="1" applyFont="1" applyBorder="1" applyAlignment="1">
      <alignment horizontal="center" vertical="center" shrinkToFit="1"/>
    </xf>
    <xf numFmtId="0" fontId="18" fillId="0" borderId="14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 shrinkToFit="1"/>
    </xf>
    <xf numFmtId="0" fontId="18" fillId="0" borderId="4" xfId="1" applyFont="1" applyBorder="1" applyAlignment="1">
      <alignment horizontal="center" vertical="center" shrinkToFit="1"/>
    </xf>
    <xf numFmtId="0" fontId="18" fillId="0" borderId="22" xfId="1" applyFont="1" applyBorder="1" applyAlignment="1">
      <alignment horizontal="center" vertical="center" shrinkToFit="1"/>
    </xf>
    <xf numFmtId="0" fontId="18" fillId="2" borderId="18" xfId="1" applyFont="1" applyFill="1" applyBorder="1" applyAlignment="1">
      <alignment horizontal="left" vertical="center" wrapText="1"/>
    </xf>
    <xf numFmtId="0" fontId="18" fillId="2" borderId="15" xfId="1" applyFont="1" applyFill="1" applyBorder="1" applyAlignment="1">
      <alignment horizontal="left" vertical="center" wrapText="1"/>
    </xf>
    <xf numFmtId="0" fontId="18" fillId="2" borderId="16" xfId="1" applyFont="1" applyFill="1" applyBorder="1" applyAlignment="1">
      <alignment horizontal="left" vertical="center" wrapText="1"/>
    </xf>
    <xf numFmtId="0" fontId="18" fillId="2" borderId="24" xfId="1" applyFont="1" applyFill="1" applyBorder="1" applyAlignment="1">
      <alignment horizontal="left" vertical="center" wrapText="1"/>
    </xf>
    <xf numFmtId="0" fontId="18" fillId="2" borderId="0" xfId="1" applyFont="1" applyFill="1" applyAlignment="1">
      <alignment horizontal="left" vertical="center" wrapText="1"/>
    </xf>
    <xf numFmtId="0" fontId="18" fillId="2" borderId="2" xfId="1" applyFont="1" applyFill="1" applyBorder="1" applyAlignment="1">
      <alignment horizontal="left" vertical="center" wrapText="1"/>
    </xf>
    <xf numFmtId="0" fontId="23" fillId="2" borderId="24" xfId="1" applyFont="1" applyFill="1" applyBorder="1" applyAlignment="1">
      <alignment horizontal="left" vertical="center" wrapText="1"/>
    </xf>
    <xf numFmtId="0" fontId="23" fillId="2" borderId="0" xfId="1" applyFont="1" applyFill="1" applyAlignment="1">
      <alignment horizontal="left" vertical="center" wrapText="1"/>
    </xf>
    <xf numFmtId="0" fontId="23" fillId="2" borderId="2" xfId="1" applyFont="1" applyFill="1" applyBorder="1" applyAlignment="1">
      <alignment horizontal="left" vertical="center" wrapText="1"/>
    </xf>
    <xf numFmtId="0" fontId="18" fillId="0" borderId="31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8" fillId="0" borderId="32" xfId="1" applyFont="1" applyBorder="1" applyAlignment="1">
      <alignment horizontal="center" vertical="center"/>
    </xf>
    <xf numFmtId="0" fontId="18" fillId="0" borderId="33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50" xfId="1" applyFont="1" applyBorder="1" applyAlignment="1">
      <alignment horizontal="left" vertical="center"/>
    </xf>
    <xf numFmtId="0" fontId="18" fillId="0" borderId="33" xfId="1" applyFont="1" applyBorder="1" applyAlignment="1">
      <alignment horizontal="left" vertical="center"/>
    </xf>
    <xf numFmtId="0" fontId="18" fillId="0" borderId="35" xfId="1" applyFont="1" applyBorder="1" applyAlignment="1">
      <alignment horizontal="left" vertical="center"/>
    </xf>
    <xf numFmtId="0" fontId="18" fillId="0" borderId="3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0" fontId="18" fillId="0" borderId="51" xfId="1" applyFont="1" applyBorder="1" applyAlignment="1">
      <alignment horizontal="left" vertical="center"/>
    </xf>
    <xf numFmtId="0" fontId="18" fillId="0" borderId="37" xfId="1" applyFont="1" applyBorder="1" applyAlignment="1">
      <alignment horizontal="left" vertical="center"/>
    </xf>
    <xf numFmtId="0" fontId="18" fillId="0" borderId="39" xfId="1" applyFont="1" applyBorder="1" applyAlignment="1">
      <alignment horizontal="left" vertical="center"/>
    </xf>
    <xf numFmtId="0" fontId="23" fillId="2" borderId="11" xfId="1" applyFont="1" applyFill="1" applyBorder="1" applyAlignment="1">
      <alignment horizontal="left" vertical="center" wrapText="1"/>
    </xf>
    <xf numFmtId="0" fontId="23" fillId="2" borderId="3" xfId="1" applyFont="1" applyFill="1" applyBorder="1" applyAlignment="1">
      <alignment horizontal="left" vertical="center" wrapText="1"/>
    </xf>
    <xf numFmtId="0" fontId="23" fillId="2" borderId="12" xfId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 wrapTex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distributed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2" defaultPivotStyle="PivotStyleLight16"/>
  <colors>
    <mruColors>
      <color rgb="FFFFFF99"/>
      <color rgb="FFFF99FF"/>
      <color rgb="FFFFFFCC"/>
      <color rgb="FFFFFFF0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63500</xdr:rowOff>
    </xdr:from>
    <xdr:to>
      <xdr:col>0</xdr:col>
      <xdr:colOff>254000</xdr:colOff>
      <xdr:row>35</xdr:row>
      <xdr:rowOff>190500</xdr:rowOff>
    </xdr:to>
    <xdr:sp macro="" textlink="">
      <xdr:nvSpPr>
        <xdr:cNvPr id="3" name="円弧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654300"/>
          <a:ext cx="254000" cy="8594725"/>
        </a:xfrm>
        <a:prstGeom prst="arc">
          <a:avLst/>
        </a:prstGeom>
        <a:scene3d>
          <a:camera prst="orthographicFront">
            <a:rot lat="0" lon="10800000" rev="0"/>
          </a:camera>
          <a:lightRig rig="threePt" dir="t"/>
        </a:scene3d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127000</xdr:colOff>
      <xdr:row>14</xdr:row>
      <xdr:rowOff>152400</xdr:rowOff>
    </xdr:from>
    <xdr:to>
      <xdr:col>1</xdr:col>
      <xdr:colOff>12700</xdr:colOff>
      <xdr:row>42</xdr:row>
      <xdr:rowOff>215900</xdr:rowOff>
    </xdr:to>
    <xdr:sp macro="" textlink="">
      <xdr:nvSpPr>
        <xdr:cNvPr id="4" name="円弧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127000" y="4152900"/>
          <a:ext cx="276225" cy="9321800"/>
        </a:xfrm>
        <a:prstGeom prst="arc">
          <a:avLst/>
        </a:prstGeom>
        <a:scene3d>
          <a:camera prst="orthographicFront">
            <a:rot lat="0" lon="0" rev="0"/>
          </a:camera>
          <a:lightRig rig="threePt" dir="t"/>
        </a:scene3d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45734</xdr:colOff>
      <xdr:row>35</xdr:row>
      <xdr:rowOff>0</xdr:rowOff>
    </xdr:from>
    <xdr:to>
      <xdr:col>36</xdr:col>
      <xdr:colOff>9522</xdr:colOff>
      <xdr:row>78</xdr:row>
      <xdr:rowOff>104775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2634" y="5267325"/>
          <a:ext cx="4173838" cy="641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64444</xdr:colOff>
      <xdr:row>1</xdr:row>
      <xdr:rowOff>85726</xdr:rowOff>
    </xdr:from>
    <xdr:to>
      <xdr:col>8</xdr:col>
      <xdr:colOff>93627</xdr:colOff>
      <xdr:row>3</xdr:row>
      <xdr:rowOff>28576</xdr:rowOff>
    </xdr:to>
    <xdr:pic>
      <xdr:nvPicPr>
        <xdr:cNvPr id="3" name="図 2" descr="http://msp.c.yimg.jp/image?q=tbn:ANd9GcSdx4-dAdXe3w8WMK65uGmrOh4KNs-0tMiy-KhGHwn8SqqCvmXfhBQhQzKt:http://illustration-free.net/thumb/large/ifn0058.gif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919" y="200026"/>
          <a:ext cx="524483" cy="304800"/>
        </a:xfrm>
        <a:prstGeom prst="rect">
          <a:avLst/>
        </a:prstGeom>
        <a:solidFill>
          <a:schemeClr val="accent2"/>
        </a:solidFill>
      </xdr:spPr>
    </xdr:pic>
    <xdr:clientData/>
  </xdr:twoCellAnchor>
  <xdr:twoCellAnchor>
    <xdr:from>
      <xdr:col>1</xdr:col>
      <xdr:colOff>47626</xdr:colOff>
      <xdr:row>1</xdr:row>
      <xdr:rowOff>38099</xdr:rowOff>
    </xdr:from>
    <xdr:to>
      <xdr:col>52</xdr:col>
      <xdr:colOff>57151</xdr:colOff>
      <xdr:row>22</xdr:row>
      <xdr:rowOff>28574</xdr:rowOff>
    </xdr:to>
    <xdr:sp macro="" textlink="">
      <xdr:nvSpPr>
        <xdr:cNvPr id="4" name="メ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71451" y="152399"/>
          <a:ext cx="7943850" cy="3657600"/>
        </a:xfrm>
        <a:prstGeom prst="foldedCorner">
          <a:avLst>
            <a:gd name="adj" fmla="val 7267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41</xdr:col>
      <xdr:colOff>19050</xdr:colOff>
      <xdr:row>13</xdr:row>
      <xdr:rowOff>176958</xdr:rowOff>
    </xdr:from>
    <xdr:to>
      <xdr:col>48</xdr:col>
      <xdr:colOff>85725</xdr:colOff>
      <xdr:row>18</xdr:row>
      <xdr:rowOff>133350</xdr:rowOff>
    </xdr:to>
    <xdr:pic>
      <xdr:nvPicPr>
        <xdr:cNvPr id="5" name="図 4" descr="http://r03.isearch.c.yimg.jp/image?id=8cb1b2b9088824c9623bbbbfad0b7ed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310558"/>
          <a:ext cx="933450" cy="804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9</xdr:row>
      <xdr:rowOff>47625</xdr:rowOff>
    </xdr:from>
    <xdr:to>
      <xdr:col>8</xdr:col>
      <xdr:colOff>4916</xdr:colOff>
      <xdr:row>13</xdr:row>
      <xdr:rowOff>104775</xdr:rowOff>
    </xdr:to>
    <xdr:pic>
      <xdr:nvPicPr>
        <xdr:cNvPr id="6" name="図 5" descr="http://r02.isearch.c.yimg.jp/image?id=f6181c80437b4eddcf29edda7cc6b59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00175"/>
          <a:ext cx="995516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28575</xdr:colOff>
      <xdr:row>23</xdr:row>
      <xdr:rowOff>57150</xdr:rowOff>
    </xdr:from>
    <xdr:to>
      <xdr:col>51</xdr:col>
      <xdr:colOff>104775</xdr:colOff>
      <xdr:row>41</xdr:row>
      <xdr:rowOff>76200</xdr:rowOff>
    </xdr:to>
    <xdr:sp macro="" textlink="">
      <xdr:nvSpPr>
        <xdr:cNvPr id="10" name="角丸四角形吹き出し 1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314825" y="3952875"/>
          <a:ext cx="3724275" cy="2076450"/>
        </a:xfrm>
        <a:custGeom>
          <a:avLst/>
          <a:gdLst>
            <a:gd name="connsiteX0" fmla="*/ 0 w 3562350"/>
            <a:gd name="connsiteY0" fmla="*/ 206379 h 1238250"/>
            <a:gd name="connsiteX1" fmla="*/ 206379 w 3562350"/>
            <a:gd name="connsiteY1" fmla="*/ 0 h 1238250"/>
            <a:gd name="connsiteX2" fmla="*/ 593725 w 3562350"/>
            <a:gd name="connsiteY2" fmla="*/ 0 h 1238250"/>
            <a:gd name="connsiteX3" fmla="*/ 593725 w 3562350"/>
            <a:gd name="connsiteY3" fmla="*/ 0 h 1238250"/>
            <a:gd name="connsiteX4" fmla="*/ 1484313 w 3562350"/>
            <a:gd name="connsiteY4" fmla="*/ 0 h 1238250"/>
            <a:gd name="connsiteX5" fmla="*/ 3355971 w 3562350"/>
            <a:gd name="connsiteY5" fmla="*/ 0 h 1238250"/>
            <a:gd name="connsiteX6" fmla="*/ 3562350 w 3562350"/>
            <a:gd name="connsiteY6" fmla="*/ 206379 h 1238250"/>
            <a:gd name="connsiteX7" fmla="*/ 3562350 w 3562350"/>
            <a:gd name="connsiteY7" fmla="*/ 722313 h 1238250"/>
            <a:gd name="connsiteX8" fmla="*/ 3562350 w 3562350"/>
            <a:gd name="connsiteY8" fmla="*/ 722313 h 1238250"/>
            <a:gd name="connsiteX9" fmla="*/ 3562350 w 3562350"/>
            <a:gd name="connsiteY9" fmla="*/ 1031875 h 1238250"/>
            <a:gd name="connsiteX10" fmla="*/ 3562350 w 3562350"/>
            <a:gd name="connsiteY10" fmla="*/ 1031871 h 1238250"/>
            <a:gd name="connsiteX11" fmla="*/ 3355971 w 3562350"/>
            <a:gd name="connsiteY11" fmla="*/ 1238250 h 1238250"/>
            <a:gd name="connsiteX12" fmla="*/ 1484313 w 3562350"/>
            <a:gd name="connsiteY12" fmla="*/ 1238250 h 1238250"/>
            <a:gd name="connsiteX13" fmla="*/ 1344288 w 3562350"/>
            <a:gd name="connsiteY13" fmla="*/ 2047545 h 1238250"/>
            <a:gd name="connsiteX14" fmla="*/ 593725 w 3562350"/>
            <a:gd name="connsiteY14" fmla="*/ 1238250 h 1238250"/>
            <a:gd name="connsiteX15" fmla="*/ 206379 w 3562350"/>
            <a:gd name="connsiteY15" fmla="*/ 1238250 h 1238250"/>
            <a:gd name="connsiteX16" fmla="*/ 0 w 3562350"/>
            <a:gd name="connsiteY16" fmla="*/ 1031871 h 1238250"/>
            <a:gd name="connsiteX17" fmla="*/ 0 w 3562350"/>
            <a:gd name="connsiteY17" fmla="*/ 1031875 h 1238250"/>
            <a:gd name="connsiteX18" fmla="*/ 0 w 3562350"/>
            <a:gd name="connsiteY18" fmla="*/ 722313 h 1238250"/>
            <a:gd name="connsiteX19" fmla="*/ 0 w 3562350"/>
            <a:gd name="connsiteY19" fmla="*/ 722313 h 1238250"/>
            <a:gd name="connsiteX20" fmla="*/ 0 w 3562350"/>
            <a:gd name="connsiteY20" fmla="*/ 206379 h 1238250"/>
            <a:gd name="connsiteX0" fmla="*/ 0 w 3562350"/>
            <a:gd name="connsiteY0" fmla="*/ 206379 h 2047545"/>
            <a:gd name="connsiteX1" fmla="*/ 206379 w 3562350"/>
            <a:gd name="connsiteY1" fmla="*/ 0 h 2047545"/>
            <a:gd name="connsiteX2" fmla="*/ 593725 w 3562350"/>
            <a:gd name="connsiteY2" fmla="*/ 0 h 2047545"/>
            <a:gd name="connsiteX3" fmla="*/ 593725 w 3562350"/>
            <a:gd name="connsiteY3" fmla="*/ 0 h 2047545"/>
            <a:gd name="connsiteX4" fmla="*/ 1484313 w 3562350"/>
            <a:gd name="connsiteY4" fmla="*/ 0 h 2047545"/>
            <a:gd name="connsiteX5" fmla="*/ 3355971 w 3562350"/>
            <a:gd name="connsiteY5" fmla="*/ 0 h 2047545"/>
            <a:gd name="connsiteX6" fmla="*/ 3562350 w 3562350"/>
            <a:gd name="connsiteY6" fmla="*/ 206379 h 2047545"/>
            <a:gd name="connsiteX7" fmla="*/ 3562350 w 3562350"/>
            <a:gd name="connsiteY7" fmla="*/ 722313 h 2047545"/>
            <a:gd name="connsiteX8" fmla="*/ 3562350 w 3562350"/>
            <a:gd name="connsiteY8" fmla="*/ 722313 h 2047545"/>
            <a:gd name="connsiteX9" fmla="*/ 3562350 w 3562350"/>
            <a:gd name="connsiteY9" fmla="*/ 1031875 h 2047545"/>
            <a:gd name="connsiteX10" fmla="*/ 3562350 w 3562350"/>
            <a:gd name="connsiteY10" fmla="*/ 1031871 h 2047545"/>
            <a:gd name="connsiteX11" fmla="*/ 3355971 w 3562350"/>
            <a:gd name="connsiteY11" fmla="*/ 1238250 h 2047545"/>
            <a:gd name="connsiteX12" fmla="*/ 1484313 w 3562350"/>
            <a:gd name="connsiteY12" fmla="*/ 1247775 h 2047545"/>
            <a:gd name="connsiteX13" fmla="*/ 1344288 w 3562350"/>
            <a:gd name="connsiteY13" fmla="*/ 2047545 h 2047545"/>
            <a:gd name="connsiteX14" fmla="*/ 593725 w 3562350"/>
            <a:gd name="connsiteY14" fmla="*/ 1238250 h 2047545"/>
            <a:gd name="connsiteX15" fmla="*/ 206379 w 3562350"/>
            <a:gd name="connsiteY15" fmla="*/ 1238250 h 2047545"/>
            <a:gd name="connsiteX16" fmla="*/ 0 w 3562350"/>
            <a:gd name="connsiteY16" fmla="*/ 1031871 h 2047545"/>
            <a:gd name="connsiteX17" fmla="*/ 0 w 3562350"/>
            <a:gd name="connsiteY17" fmla="*/ 1031875 h 2047545"/>
            <a:gd name="connsiteX18" fmla="*/ 0 w 3562350"/>
            <a:gd name="connsiteY18" fmla="*/ 722313 h 2047545"/>
            <a:gd name="connsiteX19" fmla="*/ 0 w 3562350"/>
            <a:gd name="connsiteY19" fmla="*/ 722313 h 2047545"/>
            <a:gd name="connsiteX20" fmla="*/ 0 w 3562350"/>
            <a:gd name="connsiteY20" fmla="*/ 206379 h 2047545"/>
            <a:gd name="connsiteX0" fmla="*/ 0 w 3562350"/>
            <a:gd name="connsiteY0" fmla="*/ 206379 h 2047545"/>
            <a:gd name="connsiteX1" fmla="*/ 206379 w 3562350"/>
            <a:gd name="connsiteY1" fmla="*/ 0 h 2047545"/>
            <a:gd name="connsiteX2" fmla="*/ 593725 w 3562350"/>
            <a:gd name="connsiteY2" fmla="*/ 0 h 2047545"/>
            <a:gd name="connsiteX3" fmla="*/ 593725 w 3562350"/>
            <a:gd name="connsiteY3" fmla="*/ 0 h 2047545"/>
            <a:gd name="connsiteX4" fmla="*/ 1484313 w 3562350"/>
            <a:gd name="connsiteY4" fmla="*/ 0 h 2047545"/>
            <a:gd name="connsiteX5" fmla="*/ 3355971 w 3562350"/>
            <a:gd name="connsiteY5" fmla="*/ 0 h 2047545"/>
            <a:gd name="connsiteX6" fmla="*/ 3562350 w 3562350"/>
            <a:gd name="connsiteY6" fmla="*/ 206379 h 2047545"/>
            <a:gd name="connsiteX7" fmla="*/ 3562350 w 3562350"/>
            <a:gd name="connsiteY7" fmla="*/ 722313 h 2047545"/>
            <a:gd name="connsiteX8" fmla="*/ 3562350 w 3562350"/>
            <a:gd name="connsiteY8" fmla="*/ 722313 h 2047545"/>
            <a:gd name="connsiteX9" fmla="*/ 3562350 w 3562350"/>
            <a:gd name="connsiteY9" fmla="*/ 1031875 h 2047545"/>
            <a:gd name="connsiteX10" fmla="*/ 3562350 w 3562350"/>
            <a:gd name="connsiteY10" fmla="*/ 1031871 h 2047545"/>
            <a:gd name="connsiteX11" fmla="*/ 3355971 w 3562350"/>
            <a:gd name="connsiteY11" fmla="*/ 1238250 h 2047545"/>
            <a:gd name="connsiteX12" fmla="*/ 1484313 w 3562350"/>
            <a:gd name="connsiteY12" fmla="*/ 1247775 h 2047545"/>
            <a:gd name="connsiteX13" fmla="*/ 1344288 w 3562350"/>
            <a:gd name="connsiteY13" fmla="*/ 2047545 h 2047545"/>
            <a:gd name="connsiteX14" fmla="*/ 1317625 w 3562350"/>
            <a:gd name="connsiteY14" fmla="*/ 1257300 h 2047545"/>
            <a:gd name="connsiteX15" fmla="*/ 206379 w 3562350"/>
            <a:gd name="connsiteY15" fmla="*/ 1238250 h 2047545"/>
            <a:gd name="connsiteX16" fmla="*/ 0 w 3562350"/>
            <a:gd name="connsiteY16" fmla="*/ 1031871 h 2047545"/>
            <a:gd name="connsiteX17" fmla="*/ 0 w 3562350"/>
            <a:gd name="connsiteY17" fmla="*/ 1031875 h 2047545"/>
            <a:gd name="connsiteX18" fmla="*/ 0 w 3562350"/>
            <a:gd name="connsiteY18" fmla="*/ 722313 h 2047545"/>
            <a:gd name="connsiteX19" fmla="*/ 0 w 3562350"/>
            <a:gd name="connsiteY19" fmla="*/ 722313 h 2047545"/>
            <a:gd name="connsiteX20" fmla="*/ 0 w 3562350"/>
            <a:gd name="connsiteY20" fmla="*/ 206379 h 204754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562350" h="2047545">
              <a:moveTo>
                <a:pt x="0" y="206379"/>
              </a:moveTo>
              <a:cubicBezTo>
                <a:pt x="0" y="92399"/>
                <a:pt x="92399" y="0"/>
                <a:pt x="206379" y="0"/>
              </a:cubicBezTo>
              <a:lnTo>
                <a:pt x="593725" y="0"/>
              </a:lnTo>
              <a:lnTo>
                <a:pt x="593725" y="0"/>
              </a:lnTo>
              <a:lnTo>
                <a:pt x="1484313" y="0"/>
              </a:lnTo>
              <a:lnTo>
                <a:pt x="3355971" y="0"/>
              </a:lnTo>
              <a:cubicBezTo>
                <a:pt x="3469951" y="0"/>
                <a:pt x="3562350" y="92399"/>
                <a:pt x="3562350" y="206379"/>
              </a:cubicBezTo>
              <a:lnTo>
                <a:pt x="3562350" y="722313"/>
              </a:lnTo>
              <a:lnTo>
                <a:pt x="3562350" y="722313"/>
              </a:lnTo>
              <a:lnTo>
                <a:pt x="3562350" y="1031875"/>
              </a:lnTo>
              <a:lnTo>
                <a:pt x="3562350" y="1031871"/>
              </a:lnTo>
              <a:cubicBezTo>
                <a:pt x="3562350" y="1145851"/>
                <a:pt x="3469951" y="1238250"/>
                <a:pt x="3355971" y="1238250"/>
              </a:cubicBezTo>
              <a:lnTo>
                <a:pt x="1484313" y="1247775"/>
              </a:lnTo>
              <a:lnTo>
                <a:pt x="1344288" y="2047545"/>
              </a:lnTo>
              <a:lnTo>
                <a:pt x="1317625" y="1257300"/>
              </a:lnTo>
              <a:lnTo>
                <a:pt x="206379" y="1238250"/>
              </a:lnTo>
              <a:cubicBezTo>
                <a:pt x="92399" y="1238250"/>
                <a:pt x="0" y="1145851"/>
                <a:pt x="0" y="1031871"/>
              </a:cubicBezTo>
              <a:lnTo>
                <a:pt x="0" y="1031875"/>
              </a:lnTo>
              <a:lnTo>
                <a:pt x="0" y="722313"/>
              </a:lnTo>
              <a:lnTo>
                <a:pt x="0" y="722313"/>
              </a:lnTo>
              <a:lnTo>
                <a:pt x="0" y="206379"/>
              </a:lnTo>
              <a:close/>
            </a:path>
          </a:pathLst>
        </a:cu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【Office address】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 the employee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is hired by</a:t>
          </a:r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staffing company for other company and location,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staffing company name and address above.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②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the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company name, addres and phone number that employee actualy works.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13</xdr:col>
      <xdr:colOff>47625</xdr:colOff>
      <xdr:row>23</xdr:row>
      <xdr:rowOff>57150</xdr:rowOff>
    </xdr:from>
    <xdr:to>
      <xdr:col>26</xdr:col>
      <xdr:colOff>95250</xdr:colOff>
      <xdr:row>39</xdr:row>
      <xdr:rowOff>36591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914525" y="3952875"/>
          <a:ext cx="2343150" cy="1808241"/>
        </a:xfrm>
        <a:custGeom>
          <a:avLst/>
          <a:gdLst>
            <a:gd name="connsiteX0" fmla="*/ 0 w 2343150"/>
            <a:gd name="connsiteY0" fmla="*/ 190504 h 1143000"/>
            <a:gd name="connsiteX1" fmla="*/ 190504 w 2343150"/>
            <a:gd name="connsiteY1" fmla="*/ 0 h 1143000"/>
            <a:gd name="connsiteX2" fmla="*/ 390525 w 2343150"/>
            <a:gd name="connsiteY2" fmla="*/ 0 h 1143000"/>
            <a:gd name="connsiteX3" fmla="*/ 390525 w 2343150"/>
            <a:gd name="connsiteY3" fmla="*/ 0 h 1143000"/>
            <a:gd name="connsiteX4" fmla="*/ 976313 w 2343150"/>
            <a:gd name="connsiteY4" fmla="*/ 0 h 1143000"/>
            <a:gd name="connsiteX5" fmla="*/ 2152646 w 2343150"/>
            <a:gd name="connsiteY5" fmla="*/ 0 h 1143000"/>
            <a:gd name="connsiteX6" fmla="*/ 2343150 w 2343150"/>
            <a:gd name="connsiteY6" fmla="*/ 190504 h 1143000"/>
            <a:gd name="connsiteX7" fmla="*/ 2343150 w 2343150"/>
            <a:gd name="connsiteY7" fmla="*/ 666750 h 1143000"/>
            <a:gd name="connsiteX8" fmla="*/ 2343150 w 2343150"/>
            <a:gd name="connsiteY8" fmla="*/ 666750 h 1143000"/>
            <a:gd name="connsiteX9" fmla="*/ 2343150 w 2343150"/>
            <a:gd name="connsiteY9" fmla="*/ 952500 h 1143000"/>
            <a:gd name="connsiteX10" fmla="*/ 2343150 w 2343150"/>
            <a:gd name="connsiteY10" fmla="*/ 952496 h 1143000"/>
            <a:gd name="connsiteX11" fmla="*/ 2152646 w 2343150"/>
            <a:gd name="connsiteY11" fmla="*/ 1143000 h 1143000"/>
            <a:gd name="connsiteX12" fmla="*/ 976313 w 2343150"/>
            <a:gd name="connsiteY12" fmla="*/ 1143000 h 1143000"/>
            <a:gd name="connsiteX13" fmla="*/ 155866 w 2343150"/>
            <a:gd name="connsiteY13" fmla="*/ 1455816 h 1143000"/>
            <a:gd name="connsiteX14" fmla="*/ 390525 w 2343150"/>
            <a:gd name="connsiteY14" fmla="*/ 1143000 h 1143000"/>
            <a:gd name="connsiteX15" fmla="*/ 190504 w 2343150"/>
            <a:gd name="connsiteY15" fmla="*/ 1143000 h 1143000"/>
            <a:gd name="connsiteX16" fmla="*/ 0 w 2343150"/>
            <a:gd name="connsiteY16" fmla="*/ 952496 h 1143000"/>
            <a:gd name="connsiteX17" fmla="*/ 0 w 2343150"/>
            <a:gd name="connsiteY17" fmla="*/ 952500 h 1143000"/>
            <a:gd name="connsiteX18" fmla="*/ 0 w 2343150"/>
            <a:gd name="connsiteY18" fmla="*/ 666750 h 1143000"/>
            <a:gd name="connsiteX19" fmla="*/ 0 w 2343150"/>
            <a:gd name="connsiteY19" fmla="*/ 666750 h 1143000"/>
            <a:gd name="connsiteX20" fmla="*/ 0 w 2343150"/>
            <a:gd name="connsiteY20" fmla="*/ 190504 h 1143000"/>
            <a:gd name="connsiteX0" fmla="*/ 0 w 2343150"/>
            <a:gd name="connsiteY0" fmla="*/ 190504 h 1455816"/>
            <a:gd name="connsiteX1" fmla="*/ 190504 w 2343150"/>
            <a:gd name="connsiteY1" fmla="*/ 0 h 1455816"/>
            <a:gd name="connsiteX2" fmla="*/ 390525 w 2343150"/>
            <a:gd name="connsiteY2" fmla="*/ 0 h 1455816"/>
            <a:gd name="connsiteX3" fmla="*/ 390525 w 2343150"/>
            <a:gd name="connsiteY3" fmla="*/ 0 h 1455816"/>
            <a:gd name="connsiteX4" fmla="*/ 976313 w 2343150"/>
            <a:gd name="connsiteY4" fmla="*/ 0 h 1455816"/>
            <a:gd name="connsiteX5" fmla="*/ 2152646 w 2343150"/>
            <a:gd name="connsiteY5" fmla="*/ 0 h 1455816"/>
            <a:gd name="connsiteX6" fmla="*/ 2343150 w 2343150"/>
            <a:gd name="connsiteY6" fmla="*/ 190504 h 1455816"/>
            <a:gd name="connsiteX7" fmla="*/ 2343150 w 2343150"/>
            <a:gd name="connsiteY7" fmla="*/ 666750 h 1455816"/>
            <a:gd name="connsiteX8" fmla="*/ 2343150 w 2343150"/>
            <a:gd name="connsiteY8" fmla="*/ 666750 h 1455816"/>
            <a:gd name="connsiteX9" fmla="*/ 2343150 w 2343150"/>
            <a:gd name="connsiteY9" fmla="*/ 952500 h 1455816"/>
            <a:gd name="connsiteX10" fmla="*/ 2343150 w 2343150"/>
            <a:gd name="connsiteY10" fmla="*/ 952496 h 1455816"/>
            <a:gd name="connsiteX11" fmla="*/ 2152646 w 2343150"/>
            <a:gd name="connsiteY11" fmla="*/ 1143000 h 1455816"/>
            <a:gd name="connsiteX12" fmla="*/ 566738 w 2343150"/>
            <a:gd name="connsiteY12" fmla="*/ 1162050 h 1455816"/>
            <a:gd name="connsiteX13" fmla="*/ 155866 w 2343150"/>
            <a:gd name="connsiteY13" fmla="*/ 1455816 h 1455816"/>
            <a:gd name="connsiteX14" fmla="*/ 390525 w 2343150"/>
            <a:gd name="connsiteY14" fmla="*/ 1143000 h 1455816"/>
            <a:gd name="connsiteX15" fmla="*/ 190504 w 2343150"/>
            <a:gd name="connsiteY15" fmla="*/ 1143000 h 1455816"/>
            <a:gd name="connsiteX16" fmla="*/ 0 w 2343150"/>
            <a:gd name="connsiteY16" fmla="*/ 952496 h 1455816"/>
            <a:gd name="connsiteX17" fmla="*/ 0 w 2343150"/>
            <a:gd name="connsiteY17" fmla="*/ 952500 h 1455816"/>
            <a:gd name="connsiteX18" fmla="*/ 0 w 2343150"/>
            <a:gd name="connsiteY18" fmla="*/ 666750 h 1455816"/>
            <a:gd name="connsiteX19" fmla="*/ 0 w 2343150"/>
            <a:gd name="connsiteY19" fmla="*/ 666750 h 1455816"/>
            <a:gd name="connsiteX20" fmla="*/ 0 w 2343150"/>
            <a:gd name="connsiteY20" fmla="*/ 190504 h 1455816"/>
            <a:gd name="connsiteX0" fmla="*/ 0 w 2343150"/>
            <a:gd name="connsiteY0" fmla="*/ 190504 h 1770141"/>
            <a:gd name="connsiteX1" fmla="*/ 190504 w 2343150"/>
            <a:gd name="connsiteY1" fmla="*/ 0 h 1770141"/>
            <a:gd name="connsiteX2" fmla="*/ 390525 w 2343150"/>
            <a:gd name="connsiteY2" fmla="*/ 0 h 1770141"/>
            <a:gd name="connsiteX3" fmla="*/ 390525 w 2343150"/>
            <a:gd name="connsiteY3" fmla="*/ 0 h 1770141"/>
            <a:gd name="connsiteX4" fmla="*/ 976313 w 2343150"/>
            <a:gd name="connsiteY4" fmla="*/ 0 h 1770141"/>
            <a:gd name="connsiteX5" fmla="*/ 2152646 w 2343150"/>
            <a:gd name="connsiteY5" fmla="*/ 0 h 1770141"/>
            <a:gd name="connsiteX6" fmla="*/ 2343150 w 2343150"/>
            <a:gd name="connsiteY6" fmla="*/ 190504 h 1770141"/>
            <a:gd name="connsiteX7" fmla="*/ 2343150 w 2343150"/>
            <a:gd name="connsiteY7" fmla="*/ 666750 h 1770141"/>
            <a:gd name="connsiteX8" fmla="*/ 2343150 w 2343150"/>
            <a:gd name="connsiteY8" fmla="*/ 666750 h 1770141"/>
            <a:gd name="connsiteX9" fmla="*/ 2343150 w 2343150"/>
            <a:gd name="connsiteY9" fmla="*/ 952500 h 1770141"/>
            <a:gd name="connsiteX10" fmla="*/ 2343150 w 2343150"/>
            <a:gd name="connsiteY10" fmla="*/ 952496 h 1770141"/>
            <a:gd name="connsiteX11" fmla="*/ 2152646 w 2343150"/>
            <a:gd name="connsiteY11" fmla="*/ 1143000 h 1770141"/>
            <a:gd name="connsiteX12" fmla="*/ 566738 w 2343150"/>
            <a:gd name="connsiteY12" fmla="*/ 1162050 h 1770141"/>
            <a:gd name="connsiteX13" fmla="*/ 470191 w 2343150"/>
            <a:gd name="connsiteY13" fmla="*/ 1770141 h 1770141"/>
            <a:gd name="connsiteX14" fmla="*/ 390525 w 2343150"/>
            <a:gd name="connsiteY14" fmla="*/ 1143000 h 1770141"/>
            <a:gd name="connsiteX15" fmla="*/ 190504 w 2343150"/>
            <a:gd name="connsiteY15" fmla="*/ 1143000 h 1770141"/>
            <a:gd name="connsiteX16" fmla="*/ 0 w 2343150"/>
            <a:gd name="connsiteY16" fmla="*/ 952496 h 1770141"/>
            <a:gd name="connsiteX17" fmla="*/ 0 w 2343150"/>
            <a:gd name="connsiteY17" fmla="*/ 952500 h 1770141"/>
            <a:gd name="connsiteX18" fmla="*/ 0 w 2343150"/>
            <a:gd name="connsiteY18" fmla="*/ 666750 h 1770141"/>
            <a:gd name="connsiteX19" fmla="*/ 0 w 2343150"/>
            <a:gd name="connsiteY19" fmla="*/ 666750 h 1770141"/>
            <a:gd name="connsiteX20" fmla="*/ 0 w 2343150"/>
            <a:gd name="connsiteY20" fmla="*/ 190504 h 177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2343150" h="1770141">
              <a:moveTo>
                <a:pt x="0" y="190504"/>
              </a:moveTo>
              <a:cubicBezTo>
                <a:pt x="0" y="85292"/>
                <a:pt x="85292" y="0"/>
                <a:pt x="190504" y="0"/>
              </a:cubicBezTo>
              <a:lnTo>
                <a:pt x="390525" y="0"/>
              </a:lnTo>
              <a:lnTo>
                <a:pt x="390525" y="0"/>
              </a:lnTo>
              <a:lnTo>
                <a:pt x="976313" y="0"/>
              </a:lnTo>
              <a:lnTo>
                <a:pt x="2152646" y="0"/>
              </a:lnTo>
              <a:cubicBezTo>
                <a:pt x="2257858" y="0"/>
                <a:pt x="2343150" y="85292"/>
                <a:pt x="2343150" y="190504"/>
              </a:cubicBezTo>
              <a:lnTo>
                <a:pt x="2343150" y="666750"/>
              </a:lnTo>
              <a:lnTo>
                <a:pt x="2343150" y="666750"/>
              </a:lnTo>
              <a:lnTo>
                <a:pt x="2343150" y="952500"/>
              </a:lnTo>
              <a:lnTo>
                <a:pt x="2343150" y="952496"/>
              </a:lnTo>
              <a:cubicBezTo>
                <a:pt x="2343150" y="1057708"/>
                <a:pt x="2257858" y="1143000"/>
                <a:pt x="2152646" y="1143000"/>
              </a:cubicBezTo>
              <a:lnTo>
                <a:pt x="566738" y="1162050"/>
              </a:lnTo>
              <a:lnTo>
                <a:pt x="470191" y="1770141"/>
              </a:lnTo>
              <a:lnTo>
                <a:pt x="390525" y="1143000"/>
              </a:lnTo>
              <a:lnTo>
                <a:pt x="190504" y="1143000"/>
              </a:lnTo>
              <a:cubicBezTo>
                <a:pt x="85292" y="1143000"/>
                <a:pt x="0" y="1057708"/>
                <a:pt x="0" y="952496"/>
              </a:cubicBezTo>
              <a:lnTo>
                <a:pt x="0" y="952500"/>
              </a:lnTo>
              <a:lnTo>
                <a:pt x="0" y="666750"/>
              </a:lnTo>
              <a:lnTo>
                <a:pt x="0" y="666750"/>
              </a:lnTo>
              <a:lnTo>
                <a:pt x="0" y="190504"/>
              </a:lnTo>
              <a:close/>
            </a:path>
          </a:pathLst>
        </a:cu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The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certifcicate without date of issue, date of employment, expiry date of contract and stamp or signature is invalid. </a:t>
          </a:r>
          <a:endParaRPr kumimoji="1" lang="ja-JP" altLang="en-US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95251</xdr:colOff>
      <xdr:row>60</xdr:row>
      <xdr:rowOff>28575</xdr:rowOff>
    </xdr:from>
    <xdr:to>
      <xdr:col>13</xdr:col>
      <xdr:colOff>117886</xdr:colOff>
      <xdr:row>73</xdr:row>
      <xdr:rowOff>66675</xdr:rowOff>
    </xdr:to>
    <xdr:sp macro="" textlink="">
      <xdr:nvSpPr>
        <xdr:cNvPr id="12" name="角丸四角形吹き出し 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95251" y="8886825"/>
          <a:ext cx="1889535" cy="2181225"/>
        </a:xfrm>
        <a:custGeom>
          <a:avLst/>
          <a:gdLst>
            <a:gd name="connsiteX0" fmla="*/ 0 w 1733550"/>
            <a:gd name="connsiteY0" fmla="*/ 288931 h 2047875"/>
            <a:gd name="connsiteX1" fmla="*/ 288931 w 1733550"/>
            <a:gd name="connsiteY1" fmla="*/ 0 h 2047875"/>
            <a:gd name="connsiteX2" fmla="*/ 1011238 w 1733550"/>
            <a:gd name="connsiteY2" fmla="*/ 0 h 2047875"/>
            <a:gd name="connsiteX3" fmla="*/ 1011238 w 1733550"/>
            <a:gd name="connsiteY3" fmla="*/ 0 h 2047875"/>
            <a:gd name="connsiteX4" fmla="*/ 1444625 w 1733550"/>
            <a:gd name="connsiteY4" fmla="*/ 0 h 2047875"/>
            <a:gd name="connsiteX5" fmla="*/ 1444619 w 1733550"/>
            <a:gd name="connsiteY5" fmla="*/ 0 h 2047875"/>
            <a:gd name="connsiteX6" fmla="*/ 1733550 w 1733550"/>
            <a:gd name="connsiteY6" fmla="*/ 288931 h 2047875"/>
            <a:gd name="connsiteX7" fmla="*/ 1733550 w 1733550"/>
            <a:gd name="connsiteY7" fmla="*/ 341313 h 2047875"/>
            <a:gd name="connsiteX8" fmla="*/ 1889535 w 1733550"/>
            <a:gd name="connsiteY8" fmla="*/ 632384 h 2047875"/>
            <a:gd name="connsiteX9" fmla="*/ 1733550 w 1733550"/>
            <a:gd name="connsiteY9" fmla="*/ 853281 h 2047875"/>
            <a:gd name="connsiteX10" fmla="*/ 1733550 w 1733550"/>
            <a:gd name="connsiteY10" fmla="*/ 1758944 h 2047875"/>
            <a:gd name="connsiteX11" fmla="*/ 1444619 w 1733550"/>
            <a:gd name="connsiteY11" fmla="*/ 2047875 h 2047875"/>
            <a:gd name="connsiteX12" fmla="*/ 1444625 w 1733550"/>
            <a:gd name="connsiteY12" fmla="*/ 2047875 h 2047875"/>
            <a:gd name="connsiteX13" fmla="*/ 1011238 w 1733550"/>
            <a:gd name="connsiteY13" fmla="*/ 2047875 h 2047875"/>
            <a:gd name="connsiteX14" fmla="*/ 1011238 w 1733550"/>
            <a:gd name="connsiteY14" fmla="*/ 2047875 h 2047875"/>
            <a:gd name="connsiteX15" fmla="*/ 288931 w 1733550"/>
            <a:gd name="connsiteY15" fmla="*/ 2047875 h 2047875"/>
            <a:gd name="connsiteX16" fmla="*/ 0 w 1733550"/>
            <a:gd name="connsiteY16" fmla="*/ 1758944 h 2047875"/>
            <a:gd name="connsiteX17" fmla="*/ 0 w 1733550"/>
            <a:gd name="connsiteY17" fmla="*/ 853281 h 2047875"/>
            <a:gd name="connsiteX18" fmla="*/ 0 w 1733550"/>
            <a:gd name="connsiteY18" fmla="*/ 341313 h 2047875"/>
            <a:gd name="connsiteX19" fmla="*/ 0 w 1733550"/>
            <a:gd name="connsiteY19" fmla="*/ 341313 h 2047875"/>
            <a:gd name="connsiteX20" fmla="*/ 0 w 1733550"/>
            <a:gd name="connsiteY20" fmla="*/ 288931 h 2047875"/>
            <a:gd name="connsiteX0" fmla="*/ 0 w 1889535"/>
            <a:gd name="connsiteY0" fmla="*/ 288931 h 2047875"/>
            <a:gd name="connsiteX1" fmla="*/ 288931 w 1889535"/>
            <a:gd name="connsiteY1" fmla="*/ 0 h 2047875"/>
            <a:gd name="connsiteX2" fmla="*/ 1011238 w 1889535"/>
            <a:gd name="connsiteY2" fmla="*/ 0 h 2047875"/>
            <a:gd name="connsiteX3" fmla="*/ 1011238 w 1889535"/>
            <a:gd name="connsiteY3" fmla="*/ 0 h 2047875"/>
            <a:gd name="connsiteX4" fmla="*/ 1444625 w 1889535"/>
            <a:gd name="connsiteY4" fmla="*/ 0 h 2047875"/>
            <a:gd name="connsiteX5" fmla="*/ 1444619 w 1889535"/>
            <a:gd name="connsiteY5" fmla="*/ 0 h 2047875"/>
            <a:gd name="connsiteX6" fmla="*/ 1733550 w 1889535"/>
            <a:gd name="connsiteY6" fmla="*/ 288931 h 2047875"/>
            <a:gd name="connsiteX7" fmla="*/ 1733550 w 1889535"/>
            <a:gd name="connsiteY7" fmla="*/ 531813 h 2047875"/>
            <a:gd name="connsiteX8" fmla="*/ 1889535 w 1889535"/>
            <a:gd name="connsiteY8" fmla="*/ 632384 h 2047875"/>
            <a:gd name="connsiteX9" fmla="*/ 1733550 w 1889535"/>
            <a:gd name="connsiteY9" fmla="*/ 853281 h 2047875"/>
            <a:gd name="connsiteX10" fmla="*/ 1733550 w 1889535"/>
            <a:gd name="connsiteY10" fmla="*/ 1758944 h 2047875"/>
            <a:gd name="connsiteX11" fmla="*/ 1444619 w 1889535"/>
            <a:gd name="connsiteY11" fmla="*/ 2047875 h 2047875"/>
            <a:gd name="connsiteX12" fmla="*/ 1444625 w 1889535"/>
            <a:gd name="connsiteY12" fmla="*/ 2047875 h 2047875"/>
            <a:gd name="connsiteX13" fmla="*/ 1011238 w 1889535"/>
            <a:gd name="connsiteY13" fmla="*/ 2047875 h 2047875"/>
            <a:gd name="connsiteX14" fmla="*/ 1011238 w 1889535"/>
            <a:gd name="connsiteY14" fmla="*/ 2047875 h 2047875"/>
            <a:gd name="connsiteX15" fmla="*/ 288931 w 1889535"/>
            <a:gd name="connsiteY15" fmla="*/ 2047875 h 2047875"/>
            <a:gd name="connsiteX16" fmla="*/ 0 w 1889535"/>
            <a:gd name="connsiteY16" fmla="*/ 1758944 h 2047875"/>
            <a:gd name="connsiteX17" fmla="*/ 0 w 1889535"/>
            <a:gd name="connsiteY17" fmla="*/ 853281 h 2047875"/>
            <a:gd name="connsiteX18" fmla="*/ 0 w 1889535"/>
            <a:gd name="connsiteY18" fmla="*/ 341313 h 2047875"/>
            <a:gd name="connsiteX19" fmla="*/ 0 w 1889535"/>
            <a:gd name="connsiteY19" fmla="*/ 341313 h 2047875"/>
            <a:gd name="connsiteX20" fmla="*/ 0 w 1889535"/>
            <a:gd name="connsiteY20" fmla="*/ 288931 h 20478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889535" h="2047875">
              <a:moveTo>
                <a:pt x="0" y="288931"/>
              </a:moveTo>
              <a:cubicBezTo>
                <a:pt x="0" y="129359"/>
                <a:pt x="129359" y="0"/>
                <a:pt x="288931" y="0"/>
              </a:cubicBezTo>
              <a:lnTo>
                <a:pt x="1011238" y="0"/>
              </a:lnTo>
              <a:lnTo>
                <a:pt x="1011238" y="0"/>
              </a:lnTo>
              <a:lnTo>
                <a:pt x="1444625" y="0"/>
              </a:lnTo>
              <a:lnTo>
                <a:pt x="1444619" y="0"/>
              </a:lnTo>
              <a:cubicBezTo>
                <a:pt x="1604191" y="0"/>
                <a:pt x="1733550" y="129359"/>
                <a:pt x="1733550" y="288931"/>
              </a:cubicBezTo>
              <a:lnTo>
                <a:pt x="1733550" y="531813"/>
              </a:lnTo>
              <a:lnTo>
                <a:pt x="1889535" y="632384"/>
              </a:lnTo>
              <a:lnTo>
                <a:pt x="1733550" y="853281"/>
              </a:lnTo>
              <a:lnTo>
                <a:pt x="1733550" y="1758944"/>
              </a:lnTo>
              <a:cubicBezTo>
                <a:pt x="1733550" y="1918516"/>
                <a:pt x="1604191" y="2047875"/>
                <a:pt x="1444619" y="2047875"/>
              </a:cubicBezTo>
              <a:lnTo>
                <a:pt x="1444625" y="2047875"/>
              </a:lnTo>
              <a:lnTo>
                <a:pt x="1011238" y="2047875"/>
              </a:lnTo>
              <a:lnTo>
                <a:pt x="1011238" y="2047875"/>
              </a:lnTo>
              <a:lnTo>
                <a:pt x="288931" y="2047875"/>
              </a:lnTo>
              <a:cubicBezTo>
                <a:pt x="129359" y="2047875"/>
                <a:pt x="0" y="1918516"/>
                <a:pt x="0" y="1758944"/>
              </a:cubicBezTo>
              <a:lnTo>
                <a:pt x="0" y="853281"/>
              </a:lnTo>
              <a:lnTo>
                <a:pt x="0" y="341313"/>
              </a:lnTo>
              <a:lnTo>
                <a:pt x="0" y="341313"/>
              </a:lnTo>
              <a:lnTo>
                <a:pt x="0" y="288931"/>
              </a:lnTo>
              <a:close/>
            </a:path>
          </a:pathLst>
        </a:cu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【The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number of working days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basic number of working days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per month on the contract.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 the employee works in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some rotating shifts, write avarage days per week or month.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37</xdr:col>
      <xdr:colOff>38100</xdr:colOff>
      <xdr:row>67</xdr:row>
      <xdr:rowOff>38101</xdr:rowOff>
    </xdr:from>
    <xdr:to>
      <xdr:col>51</xdr:col>
      <xdr:colOff>85725</xdr:colOff>
      <xdr:row>79</xdr:row>
      <xdr:rowOff>95251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238875" y="9972676"/>
          <a:ext cx="1781175" cy="1809750"/>
        </a:xfrm>
        <a:prstGeom prst="wedgeRoundRectCallout">
          <a:avLst>
            <a:gd name="adj1" fmla="val -74387"/>
            <a:gd name="adj2" fmla="val 26067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【Maternity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leave and Child-care leave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the employee is in the maternity leave or child-care leave, please make sure to fill out these blanks and date of returning to work.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104775</xdr:colOff>
      <xdr:row>23</xdr:row>
      <xdr:rowOff>66674</xdr:rowOff>
    </xdr:from>
    <xdr:to>
      <xdr:col>12</xdr:col>
      <xdr:colOff>76200</xdr:colOff>
      <xdr:row>55</xdr:row>
      <xdr:rowOff>95250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4775" y="3962399"/>
          <a:ext cx="1714500" cy="4229101"/>
        </a:xfrm>
        <a:prstGeom prst="wedgeRoundRectCallout">
          <a:avLst>
            <a:gd name="adj1" fmla="val 91483"/>
            <a:gd name="adj2" fmla="val 61360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【Working hours】</a:t>
          </a: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a base basic working hours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on the contract.(including breaks and excepting  over time.)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【Rotating shift】</a:t>
          </a:r>
        </a:p>
        <a:p>
          <a:pPr algn="l"/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①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total working hours per week including breaks.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②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usual working time and total working hours per week.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 the employee has more than four shift patterns, please attach the shift schedule.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37</xdr:col>
      <xdr:colOff>28575</xdr:colOff>
      <xdr:row>42</xdr:row>
      <xdr:rowOff>66674</xdr:rowOff>
    </xdr:from>
    <xdr:to>
      <xdr:col>51</xdr:col>
      <xdr:colOff>95250</xdr:colOff>
      <xdr:row>48</xdr:row>
      <xdr:rowOff>28574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229350" y="6134099"/>
          <a:ext cx="1800225" cy="981075"/>
        </a:xfrm>
        <a:prstGeom prst="wedgeRoundRectCallout">
          <a:avLst>
            <a:gd name="adj1" fmla="val -202612"/>
            <a:gd name="adj2" fmla="val 332789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【Salary】</a:t>
          </a: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Please write basic pay per month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, daily wage or weekly wage.</a:t>
          </a: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37</xdr:col>
      <xdr:colOff>38100</xdr:colOff>
      <xdr:row>49</xdr:row>
      <xdr:rowOff>38099</xdr:rowOff>
    </xdr:from>
    <xdr:to>
      <xdr:col>51</xdr:col>
      <xdr:colOff>57150</xdr:colOff>
      <xdr:row>66</xdr:row>
      <xdr:rowOff>114300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238875" y="7296149"/>
          <a:ext cx="1752600" cy="2590801"/>
        </a:xfrm>
        <a:prstGeom prst="wedgeRoundRectCallout">
          <a:avLst>
            <a:gd name="adj1" fmla="val -81465"/>
            <a:gd name="adj2" fmla="val 60171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【Number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of working days in last six month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Days worked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→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Including paid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holidays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②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Total pay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→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Excepting any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bonus.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③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 the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employee works less than six month, fill out the blanks as much as possible.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A1:AC49"/>
  <sheetViews>
    <sheetView tabSelected="1" view="pageBreakPreview" zoomScale="85" zoomScaleNormal="75" zoomScaleSheetLayoutView="85" workbookViewId="0">
      <selection activeCell="J46" sqref="J46:X46"/>
    </sheetView>
  </sheetViews>
  <sheetFormatPr defaultRowHeight="14.25" x14ac:dyDescent="0.15"/>
  <cols>
    <col min="1" max="24" width="5.125" style="15" customWidth="1"/>
    <col min="25" max="30" width="4.125" style="15" customWidth="1"/>
    <col min="31" max="256" width="9" style="15"/>
    <col min="257" max="257" width="5.125" style="15" customWidth="1"/>
    <col min="258" max="258" width="4.75" style="15" customWidth="1"/>
    <col min="259" max="259" width="4.625" style="15" customWidth="1"/>
    <col min="260" max="263" width="4.75" style="15" customWidth="1"/>
    <col min="264" max="264" width="4.625" style="15" customWidth="1"/>
    <col min="265" max="265" width="4.75" style="15" customWidth="1"/>
    <col min="266" max="266" width="4.375" style="15" customWidth="1"/>
    <col min="267" max="279" width="4.75" style="15" customWidth="1"/>
    <col min="280" max="280" width="6.25" style="15" customWidth="1"/>
    <col min="281" max="286" width="4.125" style="15" customWidth="1"/>
    <col min="287" max="512" width="9" style="15"/>
    <col min="513" max="513" width="5.125" style="15" customWidth="1"/>
    <col min="514" max="514" width="4.75" style="15" customWidth="1"/>
    <col min="515" max="515" width="4.625" style="15" customWidth="1"/>
    <col min="516" max="519" width="4.75" style="15" customWidth="1"/>
    <col min="520" max="520" width="4.625" style="15" customWidth="1"/>
    <col min="521" max="521" width="4.75" style="15" customWidth="1"/>
    <col min="522" max="522" width="4.375" style="15" customWidth="1"/>
    <col min="523" max="535" width="4.75" style="15" customWidth="1"/>
    <col min="536" max="536" width="6.25" style="15" customWidth="1"/>
    <col min="537" max="542" width="4.125" style="15" customWidth="1"/>
    <col min="543" max="768" width="9" style="15"/>
    <col min="769" max="769" width="5.125" style="15" customWidth="1"/>
    <col min="770" max="770" width="4.75" style="15" customWidth="1"/>
    <col min="771" max="771" width="4.625" style="15" customWidth="1"/>
    <col min="772" max="775" width="4.75" style="15" customWidth="1"/>
    <col min="776" max="776" width="4.625" style="15" customWidth="1"/>
    <col min="777" max="777" width="4.75" style="15" customWidth="1"/>
    <col min="778" max="778" width="4.375" style="15" customWidth="1"/>
    <col min="779" max="791" width="4.75" style="15" customWidth="1"/>
    <col min="792" max="792" width="6.25" style="15" customWidth="1"/>
    <col min="793" max="798" width="4.125" style="15" customWidth="1"/>
    <col min="799" max="1024" width="9" style="15"/>
    <col min="1025" max="1025" width="5.125" style="15" customWidth="1"/>
    <col min="1026" max="1026" width="4.75" style="15" customWidth="1"/>
    <col min="1027" max="1027" width="4.625" style="15" customWidth="1"/>
    <col min="1028" max="1031" width="4.75" style="15" customWidth="1"/>
    <col min="1032" max="1032" width="4.625" style="15" customWidth="1"/>
    <col min="1033" max="1033" width="4.75" style="15" customWidth="1"/>
    <col min="1034" max="1034" width="4.375" style="15" customWidth="1"/>
    <col min="1035" max="1047" width="4.75" style="15" customWidth="1"/>
    <col min="1048" max="1048" width="6.25" style="15" customWidth="1"/>
    <col min="1049" max="1054" width="4.125" style="15" customWidth="1"/>
    <col min="1055" max="1280" width="9" style="15"/>
    <col min="1281" max="1281" width="5.125" style="15" customWidth="1"/>
    <col min="1282" max="1282" width="4.75" style="15" customWidth="1"/>
    <col min="1283" max="1283" width="4.625" style="15" customWidth="1"/>
    <col min="1284" max="1287" width="4.75" style="15" customWidth="1"/>
    <col min="1288" max="1288" width="4.625" style="15" customWidth="1"/>
    <col min="1289" max="1289" width="4.75" style="15" customWidth="1"/>
    <col min="1290" max="1290" width="4.375" style="15" customWidth="1"/>
    <col min="1291" max="1303" width="4.75" style="15" customWidth="1"/>
    <col min="1304" max="1304" width="6.25" style="15" customWidth="1"/>
    <col min="1305" max="1310" width="4.125" style="15" customWidth="1"/>
    <col min="1311" max="1536" width="9" style="15"/>
    <col min="1537" max="1537" width="5.125" style="15" customWidth="1"/>
    <col min="1538" max="1538" width="4.75" style="15" customWidth="1"/>
    <col min="1539" max="1539" width="4.625" style="15" customWidth="1"/>
    <col min="1540" max="1543" width="4.75" style="15" customWidth="1"/>
    <col min="1544" max="1544" width="4.625" style="15" customWidth="1"/>
    <col min="1545" max="1545" width="4.75" style="15" customWidth="1"/>
    <col min="1546" max="1546" width="4.375" style="15" customWidth="1"/>
    <col min="1547" max="1559" width="4.75" style="15" customWidth="1"/>
    <col min="1560" max="1560" width="6.25" style="15" customWidth="1"/>
    <col min="1561" max="1566" width="4.125" style="15" customWidth="1"/>
    <col min="1567" max="1792" width="9" style="15"/>
    <col min="1793" max="1793" width="5.125" style="15" customWidth="1"/>
    <col min="1794" max="1794" width="4.75" style="15" customWidth="1"/>
    <col min="1795" max="1795" width="4.625" style="15" customWidth="1"/>
    <col min="1796" max="1799" width="4.75" style="15" customWidth="1"/>
    <col min="1800" max="1800" width="4.625" style="15" customWidth="1"/>
    <col min="1801" max="1801" width="4.75" style="15" customWidth="1"/>
    <col min="1802" max="1802" width="4.375" style="15" customWidth="1"/>
    <col min="1803" max="1815" width="4.75" style="15" customWidth="1"/>
    <col min="1816" max="1816" width="6.25" style="15" customWidth="1"/>
    <col min="1817" max="1822" width="4.125" style="15" customWidth="1"/>
    <col min="1823" max="2048" width="9" style="15"/>
    <col min="2049" max="2049" width="5.125" style="15" customWidth="1"/>
    <col min="2050" max="2050" width="4.75" style="15" customWidth="1"/>
    <col min="2051" max="2051" width="4.625" style="15" customWidth="1"/>
    <col min="2052" max="2055" width="4.75" style="15" customWidth="1"/>
    <col min="2056" max="2056" width="4.625" style="15" customWidth="1"/>
    <col min="2057" max="2057" width="4.75" style="15" customWidth="1"/>
    <col min="2058" max="2058" width="4.375" style="15" customWidth="1"/>
    <col min="2059" max="2071" width="4.75" style="15" customWidth="1"/>
    <col min="2072" max="2072" width="6.25" style="15" customWidth="1"/>
    <col min="2073" max="2078" width="4.125" style="15" customWidth="1"/>
    <col min="2079" max="2304" width="9" style="15"/>
    <col min="2305" max="2305" width="5.125" style="15" customWidth="1"/>
    <col min="2306" max="2306" width="4.75" style="15" customWidth="1"/>
    <col min="2307" max="2307" width="4.625" style="15" customWidth="1"/>
    <col min="2308" max="2311" width="4.75" style="15" customWidth="1"/>
    <col min="2312" max="2312" width="4.625" style="15" customWidth="1"/>
    <col min="2313" max="2313" width="4.75" style="15" customWidth="1"/>
    <col min="2314" max="2314" width="4.375" style="15" customWidth="1"/>
    <col min="2315" max="2327" width="4.75" style="15" customWidth="1"/>
    <col min="2328" max="2328" width="6.25" style="15" customWidth="1"/>
    <col min="2329" max="2334" width="4.125" style="15" customWidth="1"/>
    <col min="2335" max="2560" width="9" style="15"/>
    <col min="2561" max="2561" width="5.125" style="15" customWidth="1"/>
    <col min="2562" max="2562" width="4.75" style="15" customWidth="1"/>
    <col min="2563" max="2563" width="4.625" style="15" customWidth="1"/>
    <col min="2564" max="2567" width="4.75" style="15" customWidth="1"/>
    <col min="2568" max="2568" width="4.625" style="15" customWidth="1"/>
    <col min="2569" max="2569" width="4.75" style="15" customWidth="1"/>
    <col min="2570" max="2570" width="4.375" style="15" customWidth="1"/>
    <col min="2571" max="2583" width="4.75" style="15" customWidth="1"/>
    <col min="2584" max="2584" width="6.25" style="15" customWidth="1"/>
    <col min="2585" max="2590" width="4.125" style="15" customWidth="1"/>
    <col min="2591" max="2816" width="9" style="15"/>
    <col min="2817" max="2817" width="5.125" style="15" customWidth="1"/>
    <col min="2818" max="2818" width="4.75" style="15" customWidth="1"/>
    <col min="2819" max="2819" width="4.625" style="15" customWidth="1"/>
    <col min="2820" max="2823" width="4.75" style="15" customWidth="1"/>
    <col min="2824" max="2824" width="4.625" style="15" customWidth="1"/>
    <col min="2825" max="2825" width="4.75" style="15" customWidth="1"/>
    <col min="2826" max="2826" width="4.375" style="15" customWidth="1"/>
    <col min="2827" max="2839" width="4.75" style="15" customWidth="1"/>
    <col min="2840" max="2840" width="6.25" style="15" customWidth="1"/>
    <col min="2841" max="2846" width="4.125" style="15" customWidth="1"/>
    <col min="2847" max="3072" width="9" style="15"/>
    <col min="3073" max="3073" width="5.125" style="15" customWidth="1"/>
    <col min="3074" max="3074" width="4.75" style="15" customWidth="1"/>
    <col min="3075" max="3075" width="4.625" style="15" customWidth="1"/>
    <col min="3076" max="3079" width="4.75" style="15" customWidth="1"/>
    <col min="3080" max="3080" width="4.625" style="15" customWidth="1"/>
    <col min="3081" max="3081" width="4.75" style="15" customWidth="1"/>
    <col min="3082" max="3082" width="4.375" style="15" customWidth="1"/>
    <col min="3083" max="3095" width="4.75" style="15" customWidth="1"/>
    <col min="3096" max="3096" width="6.25" style="15" customWidth="1"/>
    <col min="3097" max="3102" width="4.125" style="15" customWidth="1"/>
    <col min="3103" max="3328" width="9" style="15"/>
    <col min="3329" max="3329" width="5.125" style="15" customWidth="1"/>
    <col min="3330" max="3330" width="4.75" style="15" customWidth="1"/>
    <col min="3331" max="3331" width="4.625" style="15" customWidth="1"/>
    <col min="3332" max="3335" width="4.75" style="15" customWidth="1"/>
    <col min="3336" max="3336" width="4.625" style="15" customWidth="1"/>
    <col min="3337" max="3337" width="4.75" style="15" customWidth="1"/>
    <col min="3338" max="3338" width="4.375" style="15" customWidth="1"/>
    <col min="3339" max="3351" width="4.75" style="15" customWidth="1"/>
    <col min="3352" max="3352" width="6.25" style="15" customWidth="1"/>
    <col min="3353" max="3358" width="4.125" style="15" customWidth="1"/>
    <col min="3359" max="3584" width="9" style="15"/>
    <col min="3585" max="3585" width="5.125" style="15" customWidth="1"/>
    <col min="3586" max="3586" width="4.75" style="15" customWidth="1"/>
    <col min="3587" max="3587" width="4.625" style="15" customWidth="1"/>
    <col min="3588" max="3591" width="4.75" style="15" customWidth="1"/>
    <col min="3592" max="3592" width="4.625" style="15" customWidth="1"/>
    <col min="3593" max="3593" width="4.75" style="15" customWidth="1"/>
    <col min="3594" max="3594" width="4.375" style="15" customWidth="1"/>
    <col min="3595" max="3607" width="4.75" style="15" customWidth="1"/>
    <col min="3608" max="3608" width="6.25" style="15" customWidth="1"/>
    <col min="3609" max="3614" width="4.125" style="15" customWidth="1"/>
    <col min="3615" max="3840" width="9" style="15"/>
    <col min="3841" max="3841" width="5.125" style="15" customWidth="1"/>
    <col min="3842" max="3842" width="4.75" style="15" customWidth="1"/>
    <col min="3843" max="3843" width="4.625" style="15" customWidth="1"/>
    <col min="3844" max="3847" width="4.75" style="15" customWidth="1"/>
    <col min="3848" max="3848" width="4.625" style="15" customWidth="1"/>
    <col min="3849" max="3849" width="4.75" style="15" customWidth="1"/>
    <col min="3850" max="3850" width="4.375" style="15" customWidth="1"/>
    <col min="3851" max="3863" width="4.75" style="15" customWidth="1"/>
    <col min="3864" max="3864" width="6.25" style="15" customWidth="1"/>
    <col min="3865" max="3870" width="4.125" style="15" customWidth="1"/>
    <col min="3871" max="4096" width="9" style="15"/>
    <col min="4097" max="4097" width="5.125" style="15" customWidth="1"/>
    <col min="4098" max="4098" width="4.75" style="15" customWidth="1"/>
    <col min="4099" max="4099" width="4.625" style="15" customWidth="1"/>
    <col min="4100" max="4103" width="4.75" style="15" customWidth="1"/>
    <col min="4104" max="4104" width="4.625" style="15" customWidth="1"/>
    <col min="4105" max="4105" width="4.75" style="15" customWidth="1"/>
    <col min="4106" max="4106" width="4.375" style="15" customWidth="1"/>
    <col min="4107" max="4119" width="4.75" style="15" customWidth="1"/>
    <col min="4120" max="4120" width="6.25" style="15" customWidth="1"/>
    <col min="4121" max="4126" width="4.125" style="15" customWidth="1"/>
    <col min="4127" max="4352" width="9" style="15"/>
    <col min="4353" max="4353" width="5.125" style="15" customWidth="1"/>
    <col min="4354" max="4354" width="4.75" style="15" customWidth="1"/>
    <col min="4355" max="4355" width="4.625" style="15" customWidth="1"/>
    <col min="4356" max="4359" width="4.75" style="15" customWidth="1"/>
    <col min="4360" max="4360" width="4.625" style="15" customWidth="1"/>
    <col min="4361" max="4361" width="4.75" style="15" customWidth="1"/>
    <col min="4362" max="4362" width="4.375" style="15" customWidth="1"/>
    <col min="4363" max="4375" width="4.75" style="15" customWidth="1"/>
    <col min="4376" max="4376" width="6.25" style="15" customWidth="1"/>
    <col min="4377" max="4382" width="4.125" style="15" customWidth="1"/>
    <col min="4383" max="4608" width="9" style="15"/>
    <col min="4609" max="4609" width="5.125" style="15" customWidth="1"/>
    <col min="4610" max="4610" width="4.75" style="15" customWidth="1"/>
    <col min="4611" max="4611" width="4.625" style="15" customWidth="1"/>
    <col min="4612" max="4615" width="4.75" style="15" customWidth="1"/>
    <col min="4616" max="4616" width="4.625" style="15" customWidth="1"/>
    <col min="4617" max="4617" width="4.75" style="15" customWidth="1"/>
    <col min="4618" max="4618" width="4.375" style="15" customWidth="1"/>
    <col min="4619" max="4631" width="4.75" style="15" customWidth="1"/>
    <col min="4632" max="4632" width="6.25" style="15" customWidth="1"/>
    <col min="4633" max="4638" width="4.125" style="15" customWidth="1"/>
    <col min="4639" max="4864" width="9" style="15"/>
    <col min="4865" max="4865" width="5.125" style="15" customWidth="1"/>
    <col min="4866" max="4866" width="4.75" style="15" customWidth="1"/>
    <col min="4867" max="4867" width="4.625" style="15" customWidth="1"/>
    <col min="4868" max="4871" width="4.75" style="15" customWidth="1"/>
    <col min="4872" max="4872" width="4.625" style="15" customWidth="1"/>
    <col min="4873" max="4873" width="4.75" style="15" customWidth="1"/>
    <col min="4874" max="4874" width="4.375" style="15" customWidth="1"/>
    <col min="4875" max="4887" width="4.75" style="15" customWidth="1"/>
    <col min="4888" max="4888" width="6.25" style="15" customWidth="1"/>
    <col min="4889" max="4894" width="4.125" style="15" customWidth="1"/>
    <col min="4895" max="5120" width="9" style="15"/>
    <col min="5121" max="5121" width="5.125" style="15" customWidth="1"/>
    <col min="5122" max="5122" width="4.75" style="15" customWidth="1"/>
    <col min="5123" max="5123" width="4.625" style="15" customWidth="1"/>
    <col min="5124" max="5127" width="4.75" style="15" customWidth="1"/>
    <col min="5128" max="5128" width="4.625" style="15" customWidth="1"/>
    <col min="5129" max="5129" width="4.75" style="15" customWidth="1"/>
    <col min="5130" max="5130" width="4.375" style="15" customWidth="1"/>
    <col min="5131" max="5143" width="4.75" style="15" customWidth="1"/>
    <col min="5144" max="5144" width="6.25" style="15" customWidth="1"/>
    <col min="5145" max="5150" width="4.125" style="15" customWidth="1"/>
    <col min="5151" max="5376" width="9" style="15"/>
    <col min="5377" max="5377" width="5.125" style="15" customWidth="1"/>
    <col min="5378" max="5378" width="4.75" style="15" customWidth="1"/>
    <col min="5379" max="5379" width="4.625" style="15" customWidth="1"/>
    <col min="5380" max="5383" width="4.75" style="15" customWidth="1"/>
    <col min="5384" max="5384" width="4.625" style="15" customWidth="1"/>
    <col min="5385" max="5385" width="4.75" style="15" customWidth="1"/>
    <col min="5386" max="5386" width="4.375" style="15" customWidth="1"/>
    <col min="5387" max="5399" width="4.75" style="15" customWidth="1"/>
    <col min="5400" max="5400" width="6.25" style="15" customWidth="1"/>
    <col min="5401" max="5406" width="4.125" style="15" customWidth="1"/>
    <col min="5407" max="5632" width="9" style="15"/>
    <col min="5633" max="5633" width="5.125" style="15" customWidth="1"/>
    <col min="5634" max="5634" width="4.75" style="15" customWidth="1"/>
    <col min="5635" max="5635" width="4.625" style="15" customWidth="1"/>
    <col min="5636" max="5639" width="4.75" style="15" customWidth="1"/>
    <col min="5640" max="5640" width="4.625" style="15" customWidth="1"/>
    <col min="5641" max="5641" width="4.75" style="15" customWidth="1"/>
    <col min="5642" max="5642" width="4.375" style="15" customWidth="1"/>
    <col min="5643" max="5655" width="4.75" style="15" customWidth="1"/>
    <col min="5656" max="5656" width="6.25" style="15" customWidth="1"/>
    <col min="5657" max="5662" width="4.125" style="15" customWidth="1"/>
    <col min="5663" max="5888" width="9" style="15"/>
    <col min="5889" max="5889" width="5.125" style="15" customWidth="1"/>
    <col min="5890" max="5890" width="4.75" style="15" customWidth="1"/>
    <col min="5891" max="5891" width="4.625" style="15" customWidth="1"/>
    <col min="5892" max="5895" width="4.75" style="15" customWidth="1"/>
    <col min="5896" max="5896" width="4.625" style="15" customWidth="1"/>
    <col min="5897" max="5897" width="4.75" style="15" customWidth="1"/>
    <col min="5898" max="5898" width="4.375" style="15" customWidth="1"/>
    <col min="5899" max="5911" width="4.75" style="15" customWidth="1"/>
    <col min="5912" max="5912" width="6.25" style="15" customWidth="1"/>
    <col min="5913" max="5918" width="4.125" style="15" customWidth="1"/>
    <col min="5919" max="6144" width="9" style="15"/>
    <col min="6145" max="6145" width="5.125" style="15" customWidth="1"/>
    <col min="6146" max="6146" width="4.75" style="15" customWidth="1"/>
    <col min="6147" max="6147" width="4.625" style="15" customWidth="1"/>
    <col min="6148" max="6151" width="4.75" style="15" customWidth="1"/>
    <col min="6152" max="6152" width="4.625" style="15" customWidth="1"/>
    <col min="6153" max="6153" width="4.75" style="15" customWidth="1"/>
    <col min="6154" max="6154" width="4.375" style="15" customWidth="1"/>
    <col min="6155" max="6167" width="4.75" style="15" customWidth="1"/>
    <col min="6168" max="6168" width="6.25" style="15" customWidth="1"/>
    <col min="6169" max="6174" width="4.125" style="15" customWidth="1"/>
    <col min="6175" max="6400" width="9" style="15"/>
    <col min="6401" max="6401" width="5.125" style="15" customWidth="1"/>
    <col min="6402" max="6402" width="4.75" style="15" customWidth="1"/>
    <col min="6403" max="6403" width="4.625" style="15" customWidth="1"/>
    <col min="6404" max="6407" width="4.75" style="15" customWidth="1"/>
    <col min="6408" max="6408" width="4.625" style="15" customWidth="1"/>
    <col min="6409" max="6409" width="4.75" style="15" customWidth="1"/>
    <col min="6410" max="6410" width="4.375" style="15" customWidth="1"/>
    <col min="6411" max="6423" width="4.75" style="15" customWidth="1"/>
    <col min="6424" max="6424" width="6.25" style="15" customWidth="1"/>
    <col min="6425" max="6430" width="4.125" style="15" customWidth="1"/>
    <col min="6431" max="6656" width="9" style="15"/>
    <col min="6657" max="6657" width="5.125" style="15" customWidth="1"/>
    <col min="6658" max="6658" width="4.75" style="15" customWidth="1"/>
    <col min="6659" max="6659" width="4.625" style="15" customWidth="1"/>
    <col min="6660" max="6663" width="4.75" style="15" customWidth="1"/>
    <col min="6664" max="6664" width="4.625" style="15" customWidth="1"/>
    <col min="6665" max="6665" width="4.75" style="15" customWidth="1"/>
    <col min="6666" max="6666" width="4.375" style="15" customWidth="1"/>
    <col min="6667" max="6679" width="4.75" style="15" customWidth="1"/>
    <col min="6680" max="6680" width="6.25" style="15" customWidth="1"/>
    <col min="6681" max="6686" width="4.125" style="15" customWidth="1"/>
    <col min="6687" max="6912" width="9" style="15"/>
    <col min="6913" max="6913" width="5.125" style="15" customWidth="1"/>
    <col min="6914" max="6914" width="4.75" style="15" customWidth="1"/>
    <col min="6915" max="6915" width="4.625" style="15" customWidth="1"/>
    <col min="6916" max="6919" width="4.75" style="15" customWidth="1"/>
    <col min="6920" max="6920" width="4.625" style="15" customWidth="1"/>
    <col min="6921" max="6921" width="4.75" style="15" customWidth="1"/>
    <col min="6922" max="6922" width="4.375" style="15" customWidth="1"/>
    <col min="6923" max="6935" width="4.75" style="15" customWidth="1"/>
    <col min="6936" max="6936" width="6.25" style="15" customWidth="1"/>
    <col min="6937" max="6942" width="4.125" style="15" customWidth="1"/>
    <col min="6943" max="7168" width="9" style="15"/>
    <col min="7169" max="7169" width="5.125" style="15" customWidth="1"/>
    <col min="7170" max="7170" width="4.75" style="15" customWidth="1"/>
    <col min="7171" max="7171" width="4.625" style="15" customWidth="1"/>
    <col min="7172" max="7175" width="4.75" style="15" customWidth="1"/>
    <col min="7176" max="7176" width="4.625" style="15" customWidth="1"/>
    <col min="7177" max="7177" width="4.75" style="15" customWidth="1"/>
    <col min="7178" max="7178" width="4.375" style="15" customWidth="1"/>
    <col min="7179" max="7191" width="4.75" style="15" customWidth="1"/>
    <col min="7192" max="7192" width="6.25" style="15" customWidth="1"/>
    <col min="7193" max="7198" width="4.125" style="15" customWidth="1"/>
    <col min="7199" max="7424" width="9" style="15"/>
    <col min="7425" max="7425" width="5.125" style="15" customWidth="1"/>
    <col min="7426" max="7426" width="4.75" style="15" customWidth="1"/>
    <col min="7427" max="7427" width="4.625" style="15" customWidth="1"/>
    <col min="7428" max="7431" width="4.75" style="15" customWidth="1"/>
    <col min="7432" max="7432" width="4.625" style="15" customWidth="1"/>
    <col min="7433" max="7433" width="4.75" style="15" customWidth="1"/>
    <col min="7434" max="7434" width="4.375" style="15" customWidth="1"/>
    <col min="7435" max="7447" width="4.75" style="15" customWidth="1"/>
    <col min="7448" max="7448" width="6.25" style="15" customWidth="1"/>
    <col min="7449" max="7454" width="4.125" style="15" customWidth="1"/>
    <col min="7455" max="7680" width="9" style="15"/>
    <col min="7681" max="7681" width="5.125" style="15" customWidth="1"/>
    <col min="7682" max="7682" width="4.75" style="15" customWidth="1"/>
    <col min="7683" max="7683" width="4.625" style="15" customWidth="1"/>
    <col min="7684" max="7687" width="4.75" style="15" customWidth="1"/>
    <col min="7688" max="7688" width="4.625" style="15" customWidth="1"/>
    <col min="7689" max="7689" width="4.75" style="15" customWidth="1"/>
    <col min="7690" max="7690" width="4.375" style="15" customWidth="1"/>
    <col min="7691" max="7703" width="4.75" style="15" customWidth="1"/>
    <col min="7704" max="7704" width="6.25" style="15" customWidth="1"/>
    <col min="7705" max="7710" width="4.125" style="15" customWidth="1"/>
    <col min="7711" max="7936" width="9" style="15"/>
    <col min="7937" max="7937" width="5.125" style="15" customWidth="1"/>
    <col min="7938" max="7938" width="4.75" style="15" customWidth="1"/>
    <col min="7939" max="7939" width="4.625" style="15" customWidth="1"/>
    <col min="7940" max="7943" width="4.75" style="15" customWidth="1"/>
    <col min="7944" max="7944" width="4.625" style="15" customWidth="1"/>
    <col min="7945" max="7945" width="4.75" style="15" customWidth="1"/>
    <col min="7946" max="7946" width="4.375" style="15" customWidth="1"/>
    <col min="7947" max="7959" width="4.75" style="15" customWidth="1"/>
    <col min="7960" max="7960" width="6.25" style="15" customWidth="1"/>
    <col min="7961" max="7966" width="4.125" style="15" customWidth="1"/>
    <col min="7967" max="8192" width="9" style="15"/>
    <col min="8193" max="8193" width="5.125" style="15" customWidth="1"/>
    <col min="8194" max="8194" width="4.75" style="15" customWidth="1"/>
    <col min="8195" max="8195" width="4.625" style="15" customWidth="1"/>
    <col min="8196" max="8199" width="4.75" style="15" customWidth="1"/>
    <col min="8200" max="8200" width="4.625" style="15" customWidth="1"/>
    <col min="8201" max="8201" width="4.75" style="15" customWidth="1"/>
    <col min="8202" max="8202" width="4.375" style="15" customWidth="1"/>
    <col min="8203" max="8215" width="4.75" style="15" customWidth="1"/>
    <col min="8216" max="8216" width="6.25" style="15" customWidth="1"/>
    <col min="8217" max="8222" width="4.125" style="15" customWidth="1"/>
    <col min="8223" max="8448" width="9" style="15"/>
    <col min="8449" max="8449" width="5.125" style="15" customWidth="1"/>
    <col min="8450" max="8450" width="4.75" style="15" customWidth="1"/>
    <col min="8451" max="8451" width="4.625" style="15" customWidth="1"/>
    <col min="8452" max="8455" width="4.75" style="15" customWidth="1"/>
    <col min="8456" max="8456" width="4.625" style="15" customWidth="1"/>
    <col min="8457" max="8457" width="4.75" style="15" customWidth="1"/>
    <col min="8458" max="8458" width="4.375" style="15" customWidth="1"/>
    <col min="8459" max="8471" width="4.75" style="15" customWidth="1"/>
    <col min="8472" max="8472" width="6.25" style="15" customWidth="1"/>
    <col min="8473" max="8478" width="4.125" style="15" customWidth="1"/>
    <col min="8479" max="8704" width="9" style="15"/>
    <col min="8705" max="8705" width="5.125" style="15" customWidth="1"/>
    <col min="8706" max="8706" width="4.75" style="15" customWidth="1"/>
    <col min="8707" max="8707" width="4.625" style="15" customWidth="1"/>
    <col min="8708" max="8711" width="4.75" style="15" customWidth="1"/>
    <col min="8712" max="8712" width="4.625" style="15" customWidth="1"/>
    <col min="8713" max="8713" width="4.75" style="15" customWidth="1"/>
    <col min="8714" max="8714" width="4.375" style="15" customWidth="1"/>
    <col min="8715" max="8727" width="4.75" style="15" customWidth="1"/>
    <col min="8728" max="8728" width="6.25" style="15" customWidth="1"/>
    <col min="8729" max="8734" width="4.125" style="15" customWidth="1"/>
    <col min="8735" max="8960" width="9" style="15"/>
    <col min="8961" max="8961" width="5.125" style="15" customWidth="1"/>
    <col min="8962" max="8962" width="4.75" style="15" customWidth="1"/>
    <col min="8963" max="8963" width="4.625" style="15" customWidth="1"/>
    <col min="8964" max="8967" width="4.75" style="15" customWidth="1"/>
    <col min="8968" max="8968" width="4.625" style="15" customWidth="1"/>
    <col min="8969" max="8969" width="4.75" style="15" customWidth="1"/>
    <col min="8970" max="8970" width="4.375" style="15" customWidth="1"/>
    <col min="8971" max="8983" width="4.75" style="15" customWidth="1"/>
    <col min="8984" max="8984" width="6.25" style="15" customWidth="1"/>
    <col min="8985" max="8990" width="4.125" style="15" customWidth="1"/>
    <col min="8991" max="9216" width="9" style="15"/>
    <col min="9217" max="9217" width="5.125" style="15" customWidth="1"/>
    <col min="9218" max="9218" width="4.75" style="15" customWidth="1"/>
    <col min="9219" max="9219" width="4.625" style="15" customWidth="1"/>
    <col min="9220" max="9223" width="4.75" style="15" customWidth="1"/>
    <col min="9224" max="9224" width="4.625" style="15" customWidth="1"/>
    <col min="9225" max="9225" width="4.75" style="15" customWidth="1"/>
    <col min="9226" max="9226" width="4.375" style="15" customWidth="1"/>
    <col min="9227" max="9239" width="4.75" style="15" customWidth="1"/>
    <col min="9240" max="9240" width="6.25" style="15" customWidth="1"/>
    <col min="9241" max="9246" width="4.125" style="15" customWidth="1"/>
    <col min="9247" max="9472" width="9" style="15"/>
    <col min="9473" max="9473" width="5.125" style="15" customWidth="1"/>
    <col min="9474" max="9474" width="4.75" style="15" customWidth="1"/>
    <col min="9475" max="9475" width="4.625" style="15" customWidth="1"/>
    <col min="9476" max="9479" width="4.75" style="15" customWidth="1"/>
    <col min="9480" max="9480" width="4.625" style="15" customWidth="1"/>
    <col min="9481" max="9481" width="4.75" style="15" customWidth="1"/>
    <col min="9482" max="9482" width="4.375" style="15" customWidth="1"/>
    <col min="9483" max="9495" width="4.75" style="15" customWidth="1"/>
    <col min="9496" max="9496" width="6.25" style="15" customWidth="1"/>
    <col min="9497" max="9502" width="4.125" style="15" customWidth="1"/>
    <col min="9503" max="9728" width="9" style="15"/>
    <col min="9729" max="9729" width="5.125" style="15" customWidth="1"/>
    <col min="9730" max="9730" width="4.75" style="15" customWidth="1"/>
    <col min="9731" max="9731" width="4.625" style="15" customWidth="1"/>
    <col min="9732" max="9735" width="4.75" style="15" customWidth="1"/>
    <col min="9736" max="9736" width="4.625" style="15" customWidth="1"/>
    <col min="9737" max="9737" width="4.75" style="15" customWidth="1"/>
    <col min="9738" max="9738" width="4.375" style="15" customWidth="1"/>
    <col min="9739" max="9751" width="4.75" style="15" customWidth="1"/>
    <col min="9752" max="9752" width="6.25" style="15" customWidth="1"/>
    <col min="9753" max="9758" width="4.125" style="15" customWidth="1"/>
    <col min="9759" max="9984" width="9" style="15"/>
    <col min="9985" max="9985" width="5.125" style="15" customWidth="1"/>
    <col min="9986" max="9986" width="4.75" style="15" customWidth="1"/>
    <col min="9987" max="9987" width="4.625" style="15" customWidth="1"/>
    <col min="9988" max="9991" width="4.75" style="15" customWidth="1"/>
    <col min="9992" max="9992" width="4.625" style="15" customWidth="1"/>
    <col min="9993" max="9993" width="4.75" style="15" customWidth="1"/>
    <col min="9994" max="9994" width="4.375" style="15" customWidth="1"/>
    <col min="9995" max="10007" width="4.75" style="15" customWidth="1"/>
    <col min="10008" max="10008" width="6.25" style="15" customWidth="1"/>
    <col min="10009" max="10014" width="4.125" style="15" customWidth="1"/>
    <col min="10015" max="10240" width="9" style="15"/>
    <col min="10241" max="10241" width="5.125" style="15" customWidth="1"/>
    <col min="10242" max="10242" width="4.75" style="15" customWidth="1"/>
    <col min="10243" max="10243" width="4.625" style="15" customWidth="1"/>
    <col min="10244" max="10247" width="4.75" style="15" customWidth="1"/>
    <col min="10248" max="10248" width="4.625" style="15" customWidth="1"/>
    <col min="10249" max="10249" width="4.75" style="15" customWidth="1"/>
    <col min="10250" max="10250" width="4.375" style="15" customWidth="1"/>
    <col min="10251" max="10263" width="4.75" style="15" customWidth="1"/>
    <col min="10264" max="10264" width="6.25" style="15" customWidth="1"/>
    <col min="10265" max="10270" width="4.125" style="15" customWidth="1"/>
    <col min="10271" max="10496" width="9" style="15"/>
    <col min="10497" max="10497" width="5.125" style="15" customWidth="1"/>
    <col min="10498" max="10498" width="4.75" style="15" customWidth="1"/>
    <col min="10499" max="10499" width="4.625" style="15" customWidth="1"/>
    <col min="10500" max="10503" width="4.75" style="15" customWidth="1"/>
    <col min="10504" max="10504" width="4.625" style="15" customWidth="1"/>
    <col min="10505" max="10505" width="4.75" style="15" customWidth="1"/>
    <col min="10506" max="10506" width="4.375" style="15" customWidth="1"/>
    <col min="10507" max="10519" width="4.75" style="15" customWidth="1"/>
    <col min="10520" max="10520" width="6.25" style="15" customWidth="1"/>
    <col min="10521" max="10526" width="4.125" style="15" customWidth="1"/>
    <col min="10527" max="10752" width="9" style="15"/>
    <col min="10753" max="10753" width="5.125" style="15" customWidth="1"/>
    <col min="10754" max="10754" width="4.75" style="15" customWidth="1"/>
    <col min="10755" max="10755" width="4.625" style="15" customWidth="1"/>
    <col min="10756" max="10759" width="4.75" style="15" customWidth="1"/>
    <col min="10760" max="10760" width="4.625" style="15" customWidth="1"/>
    <col min="10761" max="10761" width="4.75" style="15" customWidth="1"/>
    <col min="10762" max="10762" width="4.375" style="15" customWidth="1"/>
    <col min="10763" max="10775" width="4.75" style="15" customWidth="1"/>
    <col min="10776" max="10776" width="6.25" style="15" customWidth="1"/>
    <col min="10777" max="10782" width="4.125" style="15" customWidth="1"/>
    <col min="10783" max="11008" width="9" style="15"/>
    <col min="11009" max="11009" width="5.125" style="15" customWidth="1"/>
    <col min="11010" max="11010" width="4.75" style="15" customWidth="1"/>
    <col min="11011" max="11011" width="4.625" style="15" customWidth="1"/>
    <col min="11012" max="11015" width="4.75" style="15" customWidth="1"/>
    <col min="11016" max="11016" width="4.625" style="15" customWidth="1"/>
    <col min="11017" max="11017" width="4.75" style="15" customWidth="1"/>
    <col min="11018" max="11018" width="4.375" style="15" customWidth="1"/>
    <col min="11019" max="11031" width="4.75" style="15" customWidth="1"/>
    <col min="11032" max="11032" width="6.25" style="15" customWidth="1"/>
    <col min="11033" max="11038" width="4.125" style="15" customWidth="1"/>
    <col min="11039" max="11264" width="9" style="15"/>
    <col min="11265" max="11265" width="5.125" style="15" customWidth="1"/>
    <col min="11266" max="11266" width="4.75" style="15" customWidth="1"/>
    <col min="11267" max="11267" width="4.625" style="15" customWidth="1"/>
    <col min="11268" max="11271" width="4.75" style="15" customWidth="1"/>
    <col min="11272" max="11272" width="4.625" style="15" customWidth="1"/>
    <col min="11273" max="11273" width="4.75" style="15" customWidth="1"/>
    <col min="11274" max="11274" width="4.375" style="15" customWidth="1"/>
    <col min="11275" max="11287" width="4.75" style="15" customWidth="1"/>
    <col min="11288" max="11288" width="6.25" style="15" customWidth="1"/>
    <col min="11289" max="11294" width="4.125" style="15" customWidth="1"/>
    <col min="11295" max="11520" width="9" style="15"/>
    <col min="11521" max="11521" width="5.125" style="15" customWidth="1"/>
    <col min="11522" max="11522" width="4.75" style="15" customWidth="1"/>
    <col min="11523" max="11523" width="4.625" style="15" customWidth="1"/>
    <col min="11524" max="11527" width="4.75" style="15" customWidth="1"/>
    <col min="11528" max="11528" width="4.625" style="15" customWidth="1"/>
    <col min="11529" max="11529" width="4.75" style="15" customWidth="1"/>
    <col min="11530" max="11530" width="4.375" style="15" customWidth="1"/>
    <col min="11531" max="11543" width="4.75" style="15" customWidth="1"/>
    <col min="11544" max="11544" width="6.25" style="15" customWidth="1"/>
    <col min="11545" max="11550" width="4.125" style="15" customWidth="1"/>
    <col min="11551" max="11776" width="9" style="15"/>
    <col min="11777" max="11777" width="5.125" style="15" customWidth="1"/>
    <col min="11778" max="11778" width="4.75" style="15" customWidth="1"/>
    <col min="11779" max="11779" width="4.625" style="15" customWidth="1"/>
    <col min="11780" max="11783" width="4.75" style="15" customWidth="1"/>
    <col min="11784" max="11784" width="4.625" style="15" customWidth="1"/>
    <col min="11785" max="11785" width="4.75" style="15" customWidth="1"/>
    <col min="11786" max="11786" width="4.375" style="15" customWidth="1"/>
    <col min="11787" max="11799" width="4.75" style="15" customWidth="1"/>
    <col min="11800" max="11800" width="6.25" style="15" customWidth="1"/>
    <col min="11801" max="11806" width="4.125" style="15" customWidth="1"/>
    <col min="11807" max="12032" width="9" style="15"/>
    <col min="12033" max="12033" width="5.125" style="15" customWidth="1"/>
    <col min="12034" max="12034" width="4.75" style="15" customWidth="1"/>
    <col min="12035" max="12035" width="4.625" style="15" customWidth="1"/>
    <col min="12036" max="12039" width="4.75" style="15" customWidth="1"/>
    <col min="12040" max="12040" width="4.625" style="15" customWidth="1"/>
    <col min="12041" max="12041" width="4.75" style="15" customWidth="1"/>
    <col min="12042" max="12042" width="4.375" style="15" customWidth="1"/>
    <col min="12043" max="12055" width="4.75" style="15" customWidth="1"/>
    <col min="12056" max="12056" width="6.25" style="15" customWidth="1"/>
    <col min="12057" max="12062" width="4.125" style="15" customWidth="1"/>
    <col min="12063" max="12288" width="9" style="15"/>
    <col min="12289" max="12289" width="5.125" style="15" customWidth="1"/>
    <col min="12290" max="12290" width="4.75" style="15" customWidth="1"/>
    <col min="12291" max="12291" width="4.625" style="15" customWidth="1"/>
    <col min="12292" max="12295" width="4.75" style="15" customWidth="1"/>
    <col min="12296" max="12296" width="4.625" style="15" customWidth="1"/>
    <col min="12297" max="12297" width="4.75" style="15" customWidth="1"/>
    <col min="12298" max="12298" width="4.375" style="15" customWidth="1"/>
    <col min="12299" max="12311" width="4.75" style="15" customWidth="1"/>
    <col min="12312" max="12312" width="6.25" style="15" customWidth="1"/>
    <col min="12313" max="12318" width="4.125" style="15" customWidth="1"/>
    <col min="12319" max="12544" width="9" style="15"/>
    <col min="12545" max="12545" width="5.125" style="15" customWidth="1"/>
    <col min="12546" max="12546" width="4.75" style="15" customWidth="1"/>
    <col min="12547" max="12547" width="4.625" style="15" customWidth="1"/>
    <col min="12548" max="12551" width="4.75" style="15" customWidth="1"/>
    <col min="12552" max="12552" width="4.625" style="15" customWidth="1"/>
    <col min="12553" max="12553" width="4.75" style="15" customWidth="1"/>
    <col min="12554" max="12554" width="4.375" style="15" customWidth="1"/>
    <col min="12555" max="12567" width="4.75" style="15" customWidth="1"/>
    <col min="12568" max="12568" width="6.25" style="15" customWidth="1"/>
    <col min="12569" max="12574" width="4.125" style="15" customWidth="1"/>
    <col min="12575" max="12800" width="9" style="15"/>
    <col min="12801" max="12801" width="5.125" style="15" customWidth="1"/>
    <col min="12802" max="12802" width="4.75" style="15" customWidth="1"/>
    <col min="12803" max="12803" width="4.625" style="15" customWidth="1"/>
    <col min="12804" max="12807" width="4.75" style="15" customWidth="1"/>
    <col min="12808" max="12808" width="4.625" style="15" customWidth="1"/>
    <col min="12809" max="12809" width="4.75" style="15" customWidth="1"/>
    <col min="12810" max="12810" width="4.375" style="15" customWidth="1"/>
    <col min="12811" max="12823" width="4.75" style="15" customWidth="1"/>
    <col min="12824" max="12824" width="6.25" style="15" customWidth="1"/>
    <col min="12825" max="12830" width="4.125" style="15" customWidth="1"/>
    <col min="12831" max="13056" width="9" style="15"/>
    <col min="13057" max="13057" width="5.125" style="15" customWidth="1"/>
    <col min="13058" max="13058" width="4.75" style="15" customWidth="1"/>
    <col min="13059" max="13059" width="4.625" style="15" customWidth="1"/>
    <col min="13060" max="13063" width="4.75" style="15" customWidth="1"/>
    <col min="13064" max="13064" width="4.625" style="15" customWidth="1"/>
    <col min="13065" max="13065" width="4.75" style="15" customWidth="1"/>
    <col min="13066" max="13066" width="4.375" style="15" customWidth="1"/>
    <col min="13067" max="13079" width="4.75" style="15" customWidth="1"/>
    <col min="13080" max="13080" width="6.25" style="15" customWidth="1"/>
    <col min="13081" max="13086" width="4.125" style="15" customWidth="1"/>
    <col min="13087" max="13312" width="9" style="15"/>
    <col min="13313" max="13313" width="5.125" style="15" customWidth="1"/>
    <col min="13314" max="13314" width="4.75" style="15" customWidth="1"/>
    <col min="13315" max="13315" width="4.625" style="15" customWidth="1"/>
    <col min="13316" max="13319" width="4.75" style="15" customWidth="1"/>
    <col min="13320" max="13320" width="4.625" style="15" customWidth="1"/>
    <col min="13321" max="13321" width="4.75" style="15" customWidth="1"/>
    <col min="13322" max="13322" width="4.375" style="15" customWidth="1"/>
    <col min="13323" max="13335" width="4.75" style="15" customWidth="1"/>
    <col min="13336" max="13336" width="6.25" style="15" customWidth="1"/>
    <col min="13337" max="13342" width="4.125" style="15" customWidth="1"/>
    <col min="13343" max="13568" width="9" style="15"/>
    <col min="13569" max="13569" width="5.125" style="15" customWidth="1"/>
    <col min="13570" max="13570" width="4.75" style="15" customWidth="1"/>
    <col min="13571" max="13571" width="4.625" style="15" customWidth="1"/>
    <col min="13572" max="13575" width="4.75" style="15" customWidth="1"/>
    <col min="13576" max="13576" width="4.625" style="15" customWidth="1"/>
    <col min="13577" max="13577" width="4.75" style="15" customWidth="1"/>
    <col min="13578" max="13578" width="4.375" style="15" customWidth="1"/>
    <col min="13579" max="13591" width="4.75" style="15" customWidth="1"/>
    <col min="13592" max="13592" width="6.25" style="15" customWidth="1"/>
    <col min="13593" max="13598" width="4.125" style="15" customWidth="1"/>
    <col min="13599" max="13824" width="9" style="15"/>
    <col min="13825" max="13825" width="5.125" style="15" customWidth="1"/>
    <col min="13826" max="13826" width="4.75" style="15" customWidth="1"/>
    <col min="13827" max="13827" width="4.625" style="15" customWidth="1"/>
    <col min="13828" max="13831" width="4.75" style="15" customWidth="1"/>
    <col min="13832" max="13832" width="4.625" style="15" customWidth="1"/>
    <col min="13833" max="13833" width="4.75" style="15" customWidth="1"/>
    <col min="13834" max="13834" width="4.375" style="15" customWidth="1"/>
    <col min="13835" max="13847" width="4.75" style="15" customWidth="1"/>
    <col min="13848" max="13848" width="6.25" style="15" customWidth="1"/>
    <col min="13849" max="13854" width="4.125" style="15" customWidth="1"/>
    <col min="13855" max="14080" width="9" style="15"/>
    <col min="14081" max="14081" width="5.125" style="15" customWidth="1"/>
    <col min="14082" max="14082" width="4.75" style="15" customWidth="1"/>
    <col min="14083" max="14083" width="4.625" style="15" customWidth="1"/>
    <col min="14084" max="14087" width="4.75" style="15" customWidth="1"/>
    <col min="14088" max="14088" width="4.625" style="15" customWidth="1"/>
    <col min="14089" max="14089" width="4.75" style="15" customWidth="1"/>
    <col min="14090" max="14090" width="4.375" style="15" customWidth="1"/>
    <col min="14091" max="14103" width="4.75" style="15" customWidth="1"/>
    <col min="14104" max="14104" width="6.25" style="15" customWidth="1"/>
    <col min="14105" max="14110" width="4.125" style="15" customWidth="1"/>
    <col min="14111" max="14336" width="9" style="15"/>
    <col min="14337" max="14337" width="5.125" style="15" customWidth="1"/>
    <col min="14338" max="14338" width="4.75" style="15" customWidth="1"/>
    <col min="14339" max="14339" width="4.625" style="15" customWidth="1"/>
    <col min="14340" max="14343" width="4.75" style="15" customWidth="1"/>
    <col min="14344" max="14344" width="4.625" style="15" customWidth="1"/>
    <col min="14345" max="14345" width="4.75" style="15" customWidth="1"/>
    <col min="14346" max="14346" width="4.375" style="15" customWidth="1"/>
    <col min="14347" max="14359" width="4.75" style="15" customWidth="1"/>
    <col min="14360" max="14360" width="6.25" style="15" customWidth="1"/>
    <col min="14361" max="14366" width="4.125" style="15" customWidth="1"/>
    <col min="14367" max="14592" width="9" style="15"/>
    <col min="14593" max="14593" width="5.125" style="15" customWidth="1"/>
    <col min="14594" max="14594" width="4.75" style="15" customWidth="1"/>
    <col min="14595" max="14595" width="4.625" style="15" customWidth="1"/>
    <col min="14596" max="14599" width="4.75" style="15" customWidth="1"/>
    <col min="14600" max="14600" width="4.625" style="15" customWidth="1"/>
    <col min="14601" max="14601" width="4.75" style="15" customWidth="1"/>
    <col min="14602" max="14602" width="4.375" style="15" customWidth="1"/>
    <col min="14603" max="14615" width="4.75" style="15" customWidth="1"/>
    <col min="14616" max="14616" width="6.25" style="15" customWidth="1"/>
    <col min="14617" max="14622" width="4.125" style="15" customWidth="1"/>
    <col min="14623" max="14848" width="9" style="15"/>
    <col min="14849" max="14849" width="5.125" style="15" customWidth="1"/>
    <col min="14850" max="14850" width="4.75" style="15" customWidth="1"/>
    <col min="14851" max="14851" width="4.625" style="15" customWidth="1"/>
    <col min="14852" max="14855" width="4.75" style="15" customWidth="1"/>
    <col min="14856" max="14856" width="4.625" style="15" customWidth="1"/>
    <col min="14857" max="14857" width="4.75" style="15" customWidth="1"/>
    <col min="14858" max="14858" width="4.375" style="15" customWidth="1"/>
    <col min="14859" max="14871" width="4.75" style="15" customWidth="1"/>
    <col min="14872" max="14872" width="6.25" style="15" customWidth="1"/>
    <col min="14873" max="14878" width="4.125" style="15" customWidth="1"/>
    <col min="14879" max="15104" width="9" style="15"/>
    <col min="15105" max="15105" width="5.125" style="15" customWidth="1"/>
    <col min="15106" max="15106" width="4.75" style="15" customWidth="1"/>
    <col min="15107" max="15107" width="4.625" style="15" customWidth="1"/>
    <col min="15108" max="15111" width="4.75" style="15" customWidth="1"/>
    <col min="15112" max="15112" width="4.625" style="15" customWidth="1"/>
    <col min="15113" max="15113" width="4.75" style="15" customWidth="1"/>
    <col min="15114" max="15114" width="4.375" style="15" customWidth="1"/>
    <col min="15115" max="15127" width="4.75" style="15" customWidth="1"/>
    <col min="15128" max="15128" width="6.25" style="15" customWidth="1"/>
    <col min="15129" max="15134" width="4.125" style="15" customWidth="1"/>
    <col min="15135" max="15360" width="9" style="15"/>
    <col min="15361" max="15361" width="5.125" style="15" customWidth="1"/>
    <col min="15362" max="15362" width="4.75" style="15" customWidth="1"/>
    <col min="15363" max="15363" width="4.625" style="15" customWidth="1"/>
    <col min="15364" max="15367" width="4.75" style="15" customWidth="1"/>
    <col min="15368" max="15368" width="4.625" style="15" customWidth="1"/>
    <col min="15369" max="15369" width="4.75" style="15" customWidth="1"/>
    <col min="15370" max="15370" width="4.375" style="15" customWidth="1"/>
    <col min="15371" max="15383" width="4.75" style="15" customWidth="1"/>
    <col min="15384" max="15384" width="6.25" style="15" customWidth="1"/>
    <col min="15385" max="15390" width="4.125" style="15" customWidth="1"/>
    <col min="15391" max="15616" width="9" style="15"/>
    <col min="15617" max="15617" width="5.125" style="15" customWidth="1"/>
    <col min="15618" max="15618" width="4.75" style="15" customWidth="1"/>
    <col min="15619" max="15619" width="4.625" style="15" customWidth="1"/>
    <col min="15620" max="15623" width="4.75" style="15" customWidth="1"/>
    <col min="15624" max="15624" width="4.625" style="15" customWidth="1"/>
    <col min="15625" max="15625" width="4.75" style="15" customWidth="1"/>
    <col min="15626" max="15626" width="4.375" style="15" customWidth="1"/>
    <col min="15627" max="15639" width="4.75" style="15" customWidth="1"/>
    <col min="15640" max="15640" width="6.25" style="15" customWidth="1"/>
    <col min="15641" max="15646" width="4.125" style="15" customWidth="1"/>
    <col min="15647" max="15872" width="9" style="15"/>
    <col min="15873" max="15873" width="5.125" style="15" customWidth="1"/>
    <col min="15874" max="15874" width="4.75" style="15" customWidth="1"/>
    <col min="15875" max="15875" width="4.625" style="15" customWidth="1"/>
    <col min="15876" max="15879" width="4.75" style="15" customWidth="1"/>
    <col min="15880" max="15880" width="4.625" style="15" customWidth="1"/>
    <col min="15881" max="15881" width="4.75" style="15" customWidth="1"/>
    <col min="15882" max="15882" width="4.375" style="15" customWidth="1"/>
    <col min="15883" max="15895" width="4.75" style="15" customWidth="1"/>
    <col min="15896" max="15896" width="6.25" style="15" customWidth="1"/>
    <col min="15897" max="15902" width="4.125" style="15" customWidth="1"/>
    <col min="15903" max="16128" width="9" style="15"/>
    <col min="16129" max="16129" width="5.125" style="15" customWidth="1"/>
    <col min="16130" max="16130" width="4.75" style="15" customWidth="1"/>
    <col min="16131" max="16131" width="4.625" style="15" customWidth="1"/>
    <col min="16132" max="16135" width="4.75" style="15" customWidth="1"/>
    <col min="16136" max="16136" width="4.625" style="15" customWidth="1"/>
    <col min="16137" max="16137" width="4.75" style="15" customWidth="1"/>
    <col min="16138" max="16138" width="4.375" style="15" customWidth="1"/>
    <col min="16139" max="16151" width="4.75" style="15" customWidth="1"/>
    <col min="16152" max="16152" width="6.25" style="15" customWidth="1"/>
    <col min="16153" max="16158" width="4.125" style="15" customWidth="1"/>
    <col min="16159" max="16384" width="9" style="15"/>
  </cols>
  <sheetData>
    <row r="1" spans="1:28" ht="20.25" customHeight="1" thickBot="1" x14ac:dyDescent="0.2">
      <c r="B1" s="16"/>
      <c r="M1" s="15" t="s">
        <v>2</v>
      </c>
    </row>
    <row r="2" spans="1:28" ht="30" customHeight="1" x14ac:dyDescent="0.15">
      <c r="B2" s="79" t="s">
        <v>87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80" t="s">
        <v>92</v>
      </c>
      <c r="N2" s="81"/>
      <c r="O2" s="81"/>
      <c r="P2" s="81"/>
      <c r="Q2" s="82"/>
      <c r="R2" s="83" t="s">
        <v>88</v>
      </c>
      <c r="S2" s="84"/>
      <c r="T2" s="85"/>
      <c r="U2" s="83" t="s">
        <v>64</v>
      </c>
      <c r="V2" s="84"/>
      <c r="W2" s="84"/>
      <c r="X2" s="86"/>
    </row>
    <row r="3" spans="1:28" ht="24" customHeight="1" x14ac:dyDescent="0.15">
      <c r="B3" s="79" t="s">
        <v>89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87"/>
      <c r="N3" s="88"/>
      <c r="O3" s="88"/>
      <c r="P3" s="88"/>
      <c r="Q3" s="88"/>
      <c r="R3" s="89" t="s">
        <v>90</v>
      </c>
      <c r="S3" s="89"/>
      <c r="T3" s="89"/>
      <c r="U3" s="88"/>
      <c r="V3" s="88"/>
      <c r="W3" s="88"/>
      <c r="X3" s="90"/>
    </row>
    <row r="4" spans="1:28" ht="24" customHeight="1" x14ac:dyDescent="0.15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87"/>
      <c r="N4" s="88"/>
      <c r="O4" s="88"/>
      <c r="P4" s="88"/>
      <c r="Q4" s="88"/>
      <c r="R4" s="89" t="s">
        <v>90</v>
      </c>
      <c r="S4" s="89"/>
      <c r="T4" s="89"/>
      <c r="U4" s="88"/>
      <c r="V4" s="88"/>
      <c r="W4" s="88"/>
      <c r="X4" s="90"/>
    </row>
    <row r="5" spans="1:28" ht="24" customHeight="1" thickBot="1" x14ac:dyDescent="0.2"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91"/>
      <c r="N5" s="92"/>
      <c r="O5" s="92"/>
      <c r="P5" s="92"/>
      <c r="Q5" s="92"/>
      <c r="R5" s="93" t="s">
        <v>90</v>
      </c>
      <c r="S5" s="93"/>
      <c r="T5" s="93"/>
      <c r="U5" s="92"/>
      <c r="V5" s="92"/>
      <c r="W5" s="92"/>
      <c r="X5" s="94"/>
    </row>
    <row r="6" spans="1:28" ht="21" customHeight="1" x14ac:dyDescent="0.15">
      <c r="B6" s="17" t="s">
        <v>3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AB6" s="17"/>
    </row>
    <row r="7" spans="1:28" ht="18" customHeight="1" x14ac:dyDescent="0.15">
      <c r="B7" s="18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8" ht="18" customHeight="1" x14ac:dyDescent="0.15">
      <c r="B8" s="18" t="s">
        <v>5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8" ht="12" customHeight="1" x14ac:dyDescent="0.15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8" ht="29.25" customHeight="1" x14ac:dyDescent="0.25">
      <c r="B10" s="98" t="s">
        <v>6</v>
      </c>
      <c r="C10" s="98"/>
      <c r="D10" s="98"/>
      <c r="E10" s="98"/>
      <c r="F10" s="98"/>
      <c r="G10" s="98"/>
      <c r="H10" s="98"/>
      <c r="I10" s="98"/>
      <c r="J10" s="98"/>
      <c r="K10" s="98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</row>
    <row r="11" spans="1:28" ht="9" customHeight="1" x14ac:dyDescent="0.15">
      <c r="B11" s="21"/>
      <c r="C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8" ht="22.5" customHeight="1" x14ac:dyDescent="0.15">
      <c r="A12" s="22"/>
      <c r="B12" s="96" t="s">
        <v>7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</row>
    <row r="13" spans="1:28" ht="9" customHeight="1" x14ac:dyDescent="0.15">
      <c r="A13" s="22"/>
    </row>
    <row r="14" spans="1:28" ht="27" customHeight="1" x14ac:dyDescent="0.15">
      <c r="A14" s="22"/>
      <c r="B14" s="23" t="s">
        <v>65</v>
      </c>
      <c r="C14" s="23"/>
      <c r="D14" s="23"/>
      <c r="E14" s="23"/>
      <c r="F14" s="23"/>
      <c r="G14" s="23"/>
      <c r="H14" s="23"/>
      <c r="I14" s="23"/>
      <c r="J14" s="23"/>
      <c r="L14" s="97" t="s">
        <v>8</v>
      </c>
      <c r="M14" s="97"/>
      <c r="N14" s="97"/>
      <c r="O14" s="97"/>
    </row>
    <row r="15" spans="1:28" ht="27" customHeight="1" x14ac:dyDescent="0.15">
      <c r="A15" s="22"/>
      <c r="B15" s="24" t="s">
        <v>9</v>
      </c>
      <c r="C15" s="25"/>
      <c r="D15" s="25"/>
      <c r="E15" s="25"/>
      <c r="F15" s="25"/>
      <c r="J15" s="18"/>
      <c r="L15" s="97" t="s">
        <v>10</v>
      </c>
      <c r="M15" s="97"/>
      <c r="N15" s="97"/>
      <c r="O15" s="97"/>
    </row>
    <row r="16" spans="1:28" ht="39" customHeight="1" x14ac:dyDescent="0.15">
      <c r="A16" s="22"/>
      <c r="B16" s="26"/>
      <c r="C16" s="26"/>
      <c r="D16" s="26"/>
      <c r="E16" s="26"/>
      <c r="F16" s="26"/>
      <c r="G16" s="26"/>
      <c r="H16" s="26"/>
      <c r="I16" s="27" t="s">
        <v>11</v>
      </c>
      <c r="J16" s="26"/>
      <c r="L16" s="97" t="s">
        <v>12</v>
      </c>
      <c r="M16" s="97"/>
      <c r="N16" s="97"/>
      <c r="O16" s="97"/>
      <c r="P16" s="28"/>
      <c r="Q16" s="29"/>
      <c r="R16" s="29"/>
      <c r="S16" s="29"/>
      <c r="T16" s="29"/>
      <c r="U16" s="29"/>
      <c r="V16" s="29"/>
      <c r="W16" s="29" t="s">
        <v>11</v>
      </c>
      <c r="X16" s="26"/>
    </row>
    <row r="17" spans="1:24" ht="27" customHeight="1" thickBot="1" x14ac:dyDescent="0.2">
      <c r="A17" s="22"/>
      <c r="B17" s="30" t="s">
        <v>13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 ht="36" customHeight="1" thickTop="1" x14ac:dyDescent="0.15">
      <c r="B18" s="99" t="s">
        <v>14</v>
      </c>
      <c r="C18" s="100"/>
      <c r="D18" s="101"/>
      <c r="E18" s="31"/>
      <c r="F18" s="32"/>
      <c r="G18" s="32"/>
      <c r="H18" s="32"/>
      <c r="I18" s="31"/>
      <c r="J18" s="102" t="s">
        <v>15</v>
      </c>
      <c r="K18" s="100"/>
      <c r="L18" s="100"/>
      <c r="M18" s="31"/>
      <c r="N18" s="31"/>
      <c r="O18" s="32"/>
      <c r="P18" s="32"/>
      <c r="Q18" s="32"/>
      <c r="R18" s="32"/>
      <c r="S18" s="32"/>
      <c r="T18" s="32"/>
      <c r="U18" s="32"/>
      <c r="V18" s="32"/>
      <c r="W18" s="32"/>
      <c r="X18" s="33"/>
    </row>
    <row r="19" spans="1:24" ht="27" customHeight="1" x14ac:dyDescent="0.15">
      <c r="B19" s="103" t="s">
        <v>16</v>
      </c>
      <c r="C19" s="104"/>
      <c r="D19" s="104"/>
      <c r="E19" s="105"/>
      <c r="F19" s="106" t="s">
        <v>66</v>
      </c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8"/>
    </row>
    <row r="20" spans="1:24" ht="39" customHeight="1" x14ac:dyDescent="0.15">
      <c r="B20" s="103" t="s">
        <v>17</v>
      </c>
      <c r="C20" s="104"/>
      <c r="D20" s="104"/>
      <c r="E20" s="105"/>
      <c r="F20" s="106" t="s">
        <v>67</v>
      </c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10"/>
    </row>
    <row r="21" spans="1:24" ht="18.75" customHeight="1" x14ac:dyDescent="0.15">
      <c r="B21" s="111" t="s">
        <v>18</v>
      </c>
      <c r="C21" s="112"/>
      <c r="D21" s="113"/>
      <c r="E21" s="117" t="s">
        <v>68</v>
      </c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9"/>
    </row>
    <row r="22" spans="1:24" ht="18.75" customHeight="1" x14ac:dyDescent="0.15">
      <c r="B22" s="114"/>
      <c r="C22" s="115"/>
      <c r="D22" s="116"/>
      <c r="E22" s="120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2"/>
    </row>
    <row r="23" spans="1:24" ht="26.25" customHeight="1" x14ac:dyDescent="0.15">
      <c r="A23" s="123" t="s">
        <v>19</v>
      </c>
      <c r="B23" s="34" t="s">
        <v>20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6"/>
      <c r="N23" s="106" t="s">
        <v>69</v>
      </c>
      <c r="O23" s="107"/>
      <c r="P23" s="107"/>
      <c r="Q23" s="107"/>
      <c r="R23" s="107"/>
      <c r="S23" s="107"/>
      <c r="T23" s="107"/>
      <c r="U23" s="107"/>
      <c r="V23" s="107"/>
      <c r="W23" s="107"/>
      <c r="X23" s="108"/>
    </row>
    <row r="24" spans="1:24" ht="26.25" customHeight="1" x14ac:dyDescent="0.15">
      <c r="A24" s="123"/>
      <c r="B24" s="37"/>
      <c r="C24" s="38"/>
      <c r="D24" s="38"/>
      <c r="E24" s="38"/>
      <c r="F24" s="38"/>
      <c r="M24" s="39"/>
      <c r="N24" s="124" t="s">
        <v>70</v>
      </c>
      <c r="O24" s="125"/>
      <c r="P24" s="125"/>
      <c r="Q24" s="125"/>
      <c r="R24" s="125"/>
      <c r="S24" s="125"/>
      <c r="T24" s="125"/>
      <c r="U24" s="125"/>
      <c r="V24" s="125"/>
      <c r="W24" s="125"/>
      <c r="X24" s="126"/>
    </row>
    <row r="25" spans="1:24" ht="21" customHeight="1" x14ac:dyDescent="0.15">
      <c r="A25" s="123"/>
      <c r="B25" s="127" t="s">
        <v>21</v>
      </c>
      <c r="C25" s="128"/>
      <c r="D25" s="128"/>
      <c r="E25" s="128"/>
      <c r="F25" s="129"/>
      <c r="G25" s="40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41"/>
      <c r="S25" s="41"/>
      <c r="T25" s="41"/>
      <c r="U25" s="41"/>
      <c r="V25" s="41"/>
      <c r="W25" s="41"/>
      <c r="X25" s="42"/>
    </row>
    <row r="26" spans="1:24" ht="21" customHeight="1" x14ac:dyDescent="0.15">
      <c r="A26" s="123"/>
      <c r="B26" s="130" t="s">
        <v>22</v>
      </c>
      <c r="C26" s="131"/>
      <c r="D26" s="131"/>
      <c r="E26" s="131"/>
      <c r="F26" s="132"/>
      <c r="G26" s="43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44"/>
    </row>
    <row r="27" spans="1:24" ht="27" customHeight="1" x14ac:dyDescent="0.15">
      <c r="A27" s="123"/>
      <c r="B27" s="133" t="s">
        <v>23</v>
      </c>
      <c r="C27" s="134"/>
      <c r="D27" s="134"/>
      <c r="E27" s="134"/>
      <c r="F27" s="134"/>
      <c r="G27" s="152" t="s">
        <v>71</v>
      </c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4"/>
    </row>
    <row r="28" spans="1:24" ht="27" customHeight="1" x14ac:dyDescent="0.15">
      <c r="A28" s="123"/>
      <c r="B28" s="135" t="s">
        <v>25</v>
      </c>
      <c r="C28" s="136"/>
      <c r="D28" s="141" t="s">
        <v>73</v>
      </c>
      <c r="E28" s="142"/>
      <c r="F28" s="142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45" t="s">
        <v>24</v>
      </c>
      <c r="S28" s="46"/>
      <c r="T28" s="46"/>
      <c r="U28" s="155" t="s">
        <v>75</v>
      </c>
      <c r="V28" s="155"/>
      <c r="W28" s="155"/>
      <c r="X28" s="156"/>
    </row>
    <row r="29" spans="1:24" ht="27" customHeight="1" x14ac:dyDescent="0.15">
      <c r="A29" s="47"/>
      <c r="B29" s="137"/>
      <c r="C29" s="138"/>
      <c r="D29" s="149" t="s">
        <v>72</v>
      </c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1"/>
      <c r="R29" s="45" t="s">
        <v>26</v>
      </c>
      <c r="S29" s="46"/>
      <c r="T29" s="46"/>
      <c r="U29" s="157" t="s">
        <v>76</v>
      </c>
      <c r="V29" s="157"/>
      <c r="W29" s="157"/>
      <c r="X29" s="158"/>
    </row>
    <row r="30" spans="1:24" ht="27" customHeight="1" thickBot="1" x14ac:dyDescent="0.2">
      <c r="A30" s="48"/>
      <c r="B30" s="137"/>
      <c r="C30" s="138"/>
      <c r="D30" s="141" t="s">
        <v>73</v>
      </c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45" t="s">
        <v>27</v>
      </c>
      <c r="S30" s="46"/>
      <c r="T30" s="46"/>
      <c r="U30" s="157" t="s">
        <v>74</v>
      </c>
      <c r="V30" s="157"/>
      <c r="W30" s="157"/>
      <c r="X30" s="158"/>
    </row>
    <row r="31" spans="1:24" ht="27" customHeight="1" thickBot="1" x14ac:dyDescent="0.2">
      <c r="A31" s="48"/>
      <c r="B31" s="139"/>
      <c r="C31" s="140"/>
      <c r="D31" s="144" t="s">
        <v>28</v>
      </c>
      <c r="E31" s="145"/>
      <c r="F31" s="145"/>
      <c r="G31" s="145"/>
      <c r="H31" s="145"/>
      <c r="I31" s="145"/>
      <c r="J31" s="145"/>
      <c r="K31" s="145"/>
      <c r="L31" s="145"/>
      <c r="M31" s="146"/>
      <c r="N31" s="49"/>
      <c r="O31" s="50"/>
      <c r="P31" s="51" t="s">
        <v>29</v>
      </c>
      <c r="Q31" s="52"/>
      <c r="R31" s="147" t="s">
        <v>30</v>
      </c>
      <c r="S31" s="148"/>
      <c r="T31" s="148"/>
      <c r="U31" s="170" t="s">
        <v>75</v>
      </c>
      <c r="V31" s="170"/>
      <c r="W31" s="170"/>
      <c r="X31" s="171"/>
    </row>
    <row r="32" spans="1:24" ht="39" customHeight="1" x14ac:dyDescent="0.15">
      <c r="B32" s="159" t="s">
        <v>31</v>
      </c>
      <c r="C32" s="160"/>
      <c r="D32" s="161"/>
      <c r="E32" s="106" t="s">
        <v>77</v>
      </c>
      <c r="F32" s="107"/>
      <c r="G32" s="107"/>
      <c r="H32" s="107"/>
      <c r="I32" s="107"/>
      <c r="J32" s="107"/>
      <c r="K32" s="107"/>
      <c r="L32" s="107"/>
      <c r="M32" s="162"/>
      <c r="N32" s="162"/>
      <c r="O32" s="162"/>
      <c r="P32" s="107"/>
      <c r="Q32" s="107"/>
      <c r="R32" s="107"/>
      <c r="S32" s="107"/>
      <c r="T32" s="107"/>
      <c r="U32" s="107"/>
      <c r="V32" s="107"/>
      <c r="W32" s="107"/>
      <c r="X32" s="108"/>
    </row>
    <row r="33" spans="1:29" ht="24" customHeight="1" x14ac:dyDescent="0.15">
      <c r="A33" s="48"/>
      <c r="B33" s="163" t="s">
        <v>32</v>
      </c>
      <c r="C33" s="164"/>
      <c r="D33" s="164"/>
      <c r="E33" s="164"/>
      <c r="F33" s="165"/>
      <c r="G33" s="152" t="s">
        <v>78</v>
      </c>
      <c r="H33" s="153"/>
      <c r="I33" s="153"/>
      <c r="J33" s="153"/>
      <c r="K33" s="153"/>
      <c r="L33" s="153"/>
      <c r="M33" s="153"/>
      <c r="N33" s="166"/>
      <c r="O33" s="167" t="s">
        <v>33</v>
      </c>
      <c r="P33" s="168"/>
      <c r="Q33" s="169"/>
      <c r="R33" s="152" t="s">
        <v>79</v>
      </c>
      <c r="S33" s="153"/>
      <c r="T33" s="153"/>
      <c r="U33" s="153"/>
      <c r="V33" s="153"/>
      <c r="W33" s="153"/>
      <c r="X33" s="154"/>
      <c r="AC33" s="21"/>
    </row>
    <row r="34" spans="1:29" ht="26.25" customHeight="1" x14ac:dyDescent="0.15">
      <c r="B34" s="177" t="s">
        <v>34</v>
      </c>
      <c r="C34" s="166"/>
      <c r="D34" s="178" t="s">
        <v>35</v>
      </c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80"/>
    </row>
    <row r="35" spans="1:29" ht="26.25" customHeight="1" x14ac:dyDescent="0.15">
      <c r="B35" s="181" t="s">
        <v>36</v>
      </c>
      <c r="C35" s="182"/>
      <c r="D35" s="182"/>
      <c r="E35" s="182"/>
      <c r="F35" s="183"/>
      <c r="G35" s="172" t="s">
        <v>37</v>
      </c>
      <c r="H35" s="173"/>
      <c r="I35" s="173"/>
      <c r="J35" s="176" t="s">
        <v>38</v>
      </c>
      <c r="K35" s="176"/>
      <c r="L35" s="53"/>
      <c r="M35" s="53"/>
      <c r="N35" s="53"/>
      <c r="O35" s="54" t="s">
        <v>39</v>
      </c>
      <c r="P35" s="172" t="s">
        <v>40</v>
      </c>
      <c r="Q35" s="173"/>
      <c r="R35" s="173"/>
      <c r="S35" s="176" t="s">
        <v>38</v>
      </c>
      <c r="T35" s="176"/>
      <c r="U35" s="53"/>
      <c r="V35" s="53"/>
      <c r="W35" s="53"/>
      <c r="X35" s="55" t="s">
        <v>39</v>
      </c>
    </row>
    <row r="36" spans="1:29" ht="26.25" customHeight="1" x14ac:dyDescent="0.15">
      <c r="B36" s="184"/>
      <c r="C36" s="185"/>
      <c r="D36" s="185"/>
      <c r="E36" s="185"/>
      <c r="F36" s="186"/>
      <c r="G36" s="174"/>
      <c r="H36" s="175"/>
      <c r="I36" s="175"/>
      <c r="J36" s="175" t="s">
        <v>41</v>
      </c>
      <c r="K36" s="175"/>
      <c r="L36" s="56"/>
      <c r="M36" s="56"/>
      <c r="N36" s="56"/>
      <c r="O36" s="57" t="s">
        <v>42</v>
      </c>
      <c r="P36" s="174"/>
      <c r="Q36" s="175"/>
      <c r="R36" s="175"/>
      <c r="S36" s="175" t="s">
        <v>41</v>
      </c>
      <c r="T36" s="175"/>
      <c r="U36" s="56"/>
      <c r="V36" s="56"/>
      <c r="W36" s="56"/>
      <c r="X36" s="58" t="s">
        <v>42</v>
      </c>
    </row>
    <row r="37" spans="1:29" ht="26.25" customHeight="1" x14ac:dyDescent="0.15">
      <c r="B37" s="187" t="s">
        <v>43</v>
      </c>
      <c r="C37" s="188"/>
      <c r="D37" s="188"/>
      <c r="E37" s="188"/>
      <c r="F37" s="189"/>
      <c r="G37" s="172" t="s">
        <v>37</v>
      </c>
      <c r="H37" s="173"/>
      <c r="I37" s="173"/>
      <c r="J37" s="176" t="s">
        <v>38</v>
      </c>
      <c r="K37" s="176"/>
      <c r="L37" s="53"/>
      <c r="M37" s="53"/>
      <c r="N37" s="53"/>
      <c r="O37" s="54" t="s">
        <v>39</v>
      </c>
      <c r="P37" s="172" t="s">
        <v>40</v>
      </c>
      <c r="Q37" s="173"/>
      <c r="R37" s="173"/>
      <c r="S37" s="176" t="s">
        <v>38</v>
      </c>
      <c r="T37" s="176"/>
      <c r="U37" s="53"/>
      <c r="V37" s="53"/>
      <c r="W37" s="53"/>
      <c r="X37" s="55" t="s">
        <v>39</v>
      </c>
    </row>
    <row r="38" spans="1:29" ht="26.25" customHeight="1" x14ac:dyDescent="0.15">
      <c r="B38" s="187"/>
      <c r="C38" s="188"/>
      <c r="D38" s="188"/>
      <c r="E38" s="188"/>
      <c r="F38" s="189"/>
      <c r="G38" s="174"/>
      <c r="H38" s="175"/>
      <c r="I38" s="175"/>
      <c r="J38" s="175" t="s">
        <v>41</v>
      </c>
      <c r="K38" s="175"/>
      <c r="L38" s="56"/>
      <c r="M38" s="56"/>
      <c r="N38" s="56"/>
      <c r="O38" s="57" t="s">
        <v>42</v>
      </c>
      <c r="P38" s="174"/>
      <c r="Q38" s="175"/>
      <c r="R38" s="175"/>
      <c r="S38" s="175" t="s">
        <v>41</v>
      </c>
      <c r="T38" s="175"/>
      <c r="U38" s="56"/>
      <c r="V38" s="56"/>
      <c r="W38" s="56"/>
      <c r="X38" s="58" t="s">
        <v>42</v>
      </c>
    </row>
    <row r="39" spans="1:29" ht="26.25" customHeight="1" x14ac:dyDescent="0.15">
      <c r="B39" s="187" t="s">
        <v>44</v>
      </c>
      <c r="C39" s="188"/>
      <c r="D39" s="188"/>
      <c r="E39" s="188"/>
      <c r="F39" s="189"/>
      <c r="G39" s="172" t="s">
        <v>37</v>
      </c>
      <c r="H39" s="173"/>
      <c r="I39" s="173"/>
      <c r="J39" s="176" t="s">
        <v>38</v>
      </c>
      <c r="K39" s="176"/>
      <c r="L39" s="53"/>
      <c r="M39" s="53"/>
      <c r="N39" s="53"/>
      <c r="O39" s="54" t="s">
        <v>39</v>
      </c>
      <c r="P39" s="172" t="s">
        <v>40</v>
      </c>
      <c r="Q39" s="173"/>
      <c r="R39" s="173"/>
      <c r="S39" s="176" t="s">
        <v>38</v>
      </c>
      <c r="T39" s="176"/>
      <c r="U39" s="53"/>
      <c r="V39" s="53"/>
      <c r="W39" s="53"/>
      <c r="X39" s="55" t="s">
        <v>39</v>
      </c>
    </row>
    <row r="40" spans="1:29" ht="26.25" customHeight="1" x14ac:dyDescent="0.15">
      <c r="B40" s="205"/>
      <c r="C40" s="206"/>
      <c r="D40" s="206"/>
      <c r="E40" s="206"/>
      <c r="F40" s="207"/>
      <c r="G40" s="174"/>
      <c r="H40" s="175"/>
      <c r="I40" s="175"/>
      <c r="J40" s="175" t="s">
        <v>41</v>
      </c>
      <c r="K40" s="175"/>
      <c r="L40" s="56"/>
      <c r="M40" s="56"/>
      <c r="N40" s="56"/>
      <c r="O40" s="57" t="s">
        <v>42</v>
      </c>
      <c r="P40" s="174"/>
      <c r="Q40" s="175"/>
      <c r="R40" s="175"/>
      <c r="S40" s="175" t="s">
        <v>41</v>
      </c>
      <c r="T40" s="175"/>
      <c r="U40" s="56"/>
      <c r="V40" s="56"/>
      <c r="W40" s="56"/>
      <c r="X40" s="58" t="s">
        <v>42</v>
      </c>
    </row>
    <row r="41" spans="1:29" ht="21" customHeight="1" x14ac:dyDescent="0.15">
      <c r="B41" s="190" t="s">
        <v>45</v>
      </c>
      <c r="C41" s="191"/>
      <c r="D41" s="191"/>
      <c r="E41" s="191"/>
      <c r="F41" s="191"/>
      <c r="G41" s="192"/>
      <c r="H41" s="124" t="s">
        <v>80</v>
      </c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6"/>
    </row>
    <row r="42" spans="1:29" ht="21" customHeight="1" x14ac:dyDescent="0.15">
      <c r="B42" s="193" t="s">
        <v>46</v>
      </c>
      <c r="C42" s="194"/>
      <c r="D42" s="194"/>
      <c r="E42" s="194"/>
      <c r="F42" s="194"/>
      <c r="G42" s="195"/>
      <c r="H42" s="196" t="s">
        <v>80</v>
      </c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8"/>
    </row>
    <row r="43" spans="1:29" ht="21" customHeight="1" thickBot="1" x14ac:dyDescent="0.2">
      <c r="B43" s="199" t="s">
        <v>47</v>
      </c>
      <c r="C43" s="200"/>
      <c r="D43" s="200"/>
      <c r="E43" s="200"/>
      <c r="F43" s="200"/>
      <c r="G43" s="201"/>
      <c r="H43" s="202" t="s">
        <v>81</v>
      </c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4"/>
    </row>
    <row r="44" spans="1:29" ht="7.5" customHeight="1" thickTop="1" x14ac:dyDescent="0.15"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</row>
    <row r="45" spans="1:29" ht="15" customHeight="1" thickBot="1" x14ac:dyDescent="0.2">
      <c r="B45" s="15" t="s">
        <v>48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</row>
    <row r="46" spans="1:29" ht="24" customHeight="1" x14ac:dyDescent="0.15">
      <c r="A46" s="63" t="s">
        <v>86</v>
      </c>
      <c r="B46" s="69" t="s">
        <v>82</v>
      </c>
      <c r="C46" s="70"/>
      <c r="D46" s="71" t="s">
        <v>0</v>
      </c>
      <c r="E46" s="72"/>
      <c r="F46" s="73"/>
      <c r="G46" s="74" t="s">
        <v>83</v>
      </c>
      <c r="H46" s="74"/>
      <c r="I46" s="74"/>
      <c r="J46" s="75" t="s">
        <v>84</v>
      </c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6"/>
    </row>
    <row r="47" spans="1:29" ht="48" customHeight="1" thickBot="1" x14ac:dyDescent="0.2">
      <c r="A47" s="63"/>
      <c r="B47" s="64" t="s">
        <v>85</v>
      </c>
      <c r="C47" s="65"/>
      <c r="D47" s="66"/>
      <c r="E47" s="67"/>
      <c r="F47" s="65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8"/>
    </row>
    <row r="48" spans="1:29" ht="18.75" customHeight="1" x14ac:dyDescent="0.15">
      <c r="A48" s="16"/>
      <c r="B48" s="68" t="s">
        <v>93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</row>
    <row r="49" spans="1:24" ht="18" customHeight="1" x14ac:dyDescent="0.15">
      <c r="A49" s="16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2" t="s">
        <v>94</v>
      </c>
    </row>
  </sheetData>
  <mergeCells count="90">
    <mergeCell ref="B39:F40"/>
    <mergeCell ref="G39:I40"/>
    <mergeCell ref="J39:K39"/>
    <mergeCell ref="P39:R40"/>
    <mergeCell ref="S39:T39"/>
    <mergeCell ref="J40:K40"/>
    <mergeCell ref="S40:T40"/>
    <mergeCell ref="B41:G41"/>
    <mergeCell ref="H41:X41"/>
    <mergeCell ref="B42:G42"/>
    <mergeCell ref="H42:X42"/>
    <mergeCell ref="B43:G43"/>
    <mergeCell ref="H43:X43"/>
    <mergeCell ref="P37:R38"/>
    <mergeCell ref="S37:T37"/>
    <mergeCell ref="J38:K38"/>
    <mergeCell ref="S38:T38"/>
    <mergeCell ref="B34:C34"/>
    <mergeCell ref="D34:X34"/>
    <mergeCell ref="B35:F36"/>
    <mergeCell ref="G35:I36"/>
    <mergeCell ref="J35:K35"/>
    <mergeCell ref="P35:R36"/>
    <mergeCell ref="S35:T35"/>
    <mergeCell ref="J36:K36"/>
    <mergeCell ref="S36:T36"/>
    <mergeCell ref="B37:F38"/>
    <mergeCell ref="G37:I38"/>
    <mergeCell ref="J37:K37"/>
    <mergeCell ref="U29:X29"/>
    <mergeCell ref="U30:X30"/>
    <mergeCell ref="B32:D32"/>
    <mergeCell ref="E32:X32"/>
    <mergeCell ref="B33:F33"/>
    <mergeCell ref="G33:N33"/>
    <mergeCell ref="O33:Q33"/>
    <mergeCell ref="R33:X33"/>
    <mergeCell ref="U31:X31"/>
    <mergeCell ref="B21:D22"/>
    <mergeCell ref="E21:X22"/>
    <mergeCell ref="A23:A28"/>
    <mergeCell ref="N23:X23"/>
    <mergeCell ref="N24:X24"/>
    <mergeCell ref="B25:F25"/>
    <mergeCell ref="B26:F26"/>
    <mergeCell ref="B27:F27"/>
    <mergeCell ref="B28:C31"/>
    <mergeCell ref="D28:Q28"/>
    <mergeCell ref="D30:Q30"/>
    <mergeCell ref="D31:M31"/>
    <mergeCell ref="R31:T31"/>
    <mergeCell ref="D29:Q29"/>
    <mergeCell ref="G27:X27"/>
    <mergeCell ref="U28:X28"/>
    <mergeCell ref="B18:D18"/>
    <mergeCell ref="J18:L18"/>
    <mergeCell ref="B19:E19"/>
    <mergeCell ref="F19:X19"/>
    <mergeCell ref="B20:E20"/>
    <mergeCell ref="F20:X20"/>
    <mergeCell ref="L10:X10"/>
    <mergeCell ref="B12:X12"/>
    <mergeCell ref="L14:O14"/>
    <mergeCell ref="L15:O15"/>
    <mergeCell ref="L16:O16"/>
    <mergeCell ref="B10:K10"/>
    <mergeCell ref="B2:L2"/>
    <mergeCell ref="M2:Q2"/>
    <mergeCell ref="R2:T2"/>
    <mergeCell ref="U2:X2"/>
    <mergeCell ref="B3:L5"/>
    <mergeCell ref="M3:Q3"/>
    <mergeCell ref="R3:T3"/>
    <mergeCell ref="U3:X3"/>
    <mergeCell ref="M4:Q4"/>
    <mergeCell ref="R4:T4"/>
    <mergeCell ref="U4:X4"/>
    <mergeCell ref="M5:Q5"/>
    <mergeCell ref="R5:T5"/>
    <mergeCell ref="U5:X5"/>
    <mergeCell ref="A46:A47"/>
    <mergeCell ref="B47:C47"/>
    <mergeCell ref="D47:F47"/>
    <mergeCell ref="B48:X48"/>
    <mergeCell ref="B46:C46"/>
    <mergeCell ref="D46:F46"/>
    <mergeCell ref="G46:I46"/>
    <mergeCell ref="J46:X46"/>
    <mergeCell ref="G47:I47"/>
    <mergeCell ref="J47:X47"/>
  </mergeCells>
  <phoneticPr fontId="1"/>
  <dataValidations count="1">
    <dataValidation imeMode="on" allowBlank="1" showInputMessage="1" showErrorMessage="1" sqref="B48:X48" xr:uid="{00000000-0002-0000-0000-000000000000}"/>
  </dataValidations>
  <pageMargins left="0.59055118110236227" right="0.39370078740157483" top="0.19685039370078741" bottom="0.19685039370078741" header="0.31496062992125984" footer="0.31496062992125984"/>
  <pageSetup paperSize="9" scale="7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A1:BF294"/>
  <sheetViews>
    <sheetView view="pageBreakPreview" zoomScaleNormal="100" zoomScaleSheetLayoutView="100" workbookViewId="0">
      <selection activeCell="L10" sqref="L10:X10"/>
    </sheetView>
  </sheetViews>
  <sheetFormatPr defaultRowHeight="13.5" x14ac:dyDescent="0.15"/>
  <cols>
    <col min="1" max="2" width="1.625" customWidth="1"/>
    <col min="3" max="3" width="5" customWidth="1"/>
    <col min="4" max="13" width="1.625" customWidth="1"/>
    <col min="14" max="14" width="3" customWidth="1"/>
    <col min="15" max="15" width="3.75" customWidth="1"/>
    <col min="16" max="16" width="2.25" customWidth="1"/>
    <col min="17" max="17" width="1.5" customWidth="1"/>
    <col min="18" max="18" width="2.875" customWidth="1"/>
    <col min="19" max="23" width="2.375" customWidth="1"/>
    <col min="24" max="27" width="1.625" customWidth="1"/>
    <col min="28" max="28" width="2.25" customWidth="1"/>
    <col min="29" max="29" width="3.375" customWidth="1"/>
    <col min="30" max="32" width="2.25" customWidth="1"/>
    <col min="33" max="33" width="3.25" customWidth="1"/>
    <col min="34" max="36" width="2.625" customWidth="1"/>
    <col min="37" max="78" width="1.625" customWidth="1"/>
  </cols>
  <sheetData>
    <row r="1" spans="1:58" ht="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8" ht="9" customHeight="1" x14ac:dyDescent="0.15">
      <c r="A2" s="1"/>
      <c r="B2" s="1"/>
      <c r="C2" s="1"/>
      <c r="E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8" ht="19.5" customHeight="1" x14ac:dyDescent="0.15">
      <c r="A3" s="1"/>
      <c r="B3" s="1"/>
      <c r="C3" s="1"/>
      <c r="D3" s="2"/>
      <c r="E3" s="2"/>
      <c r="F3" s="2"/>
      <c r="G3" s="2"/>
      <c r="H3" s="2"/>
      <c r="I3" s="2"/>
      <c r="J3" s="3" t="s">
        <v>49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1"/>
      <c r="AW3" s="1"/>
      <c r="AX3" s="1"/>
      <c r="AY3" s="1"/>
    </row>
    <row r="4" spans="1:58" ht="5.25" customHeight="1" x14ac:dyDescent="0.15">
      <c r="A4" s="1"/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5"/>
      <c r="AW4" s="5"/>
      <c r="AX4" s="1"/>
      <c r="AY4" s="1"/>
    </row>
    <row r="5" spans="1:58" ht="15" customHeight="1" x14ac:dyDescent="0.15">
      <c r="A5" s="1"/>
      <c r="B5" s="1"/>
      <c r="C5" s="1"/>
      <c r="D5" s="2"/>
      <c r="E5" s="2"/>
      <c r="F5" s="2"/>
      <c r="G5" s="2"/>
      <c r="H5" s="2"/>
      <c r="I5" s="2"/>
      <c r="J5" s="4" t="s">
        <v>50</v>
      </c>
      <c r="K5" s="4"/>
      <c r="L5" s="4"/>
      <c r="M5" s="4"/>
      <c r="N5" s="4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5"/>
      <c r="AW5" s="5"/>
      <c r="AX5" s="1"/>
      <c r="AY5" s="1"/>
    </row>
    <row r="6" spans="1:58" ht="15" customHeight="1" x14ac:dyDescent="0.15">
      <c r="A6" s="1"/>
      <c r="B6" s="1"/>
      <c r="C6" s="1"/>
      <c r="D6" s="2"/>
      <c r="E6" s="2"/>
      <c r="F6" s="2"/>
      <c r="G6" s="2"/>
      <c r="H6" s="2"/>
      <c r="I6" s="2"/>
      <c r="J6" s="4" t="s">
        <v>51</v>
      </c>
      <c r="K6" s="4"/>
      <c r="L6" s="4"/>
      <c r="M6" s="4"/>
      <c r="N6" s="4"/>
      <c r="O6" s="2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5"/>
      <c r="AW6" s="5"/>
      <c r="AX6" s="1"/>
      <c r="AY6" s="1"/>
    </row>
    <row r="7" spans="1:58" ht="15" customHeight="1" x14ac:dyDescent="0.15">
      <c r="A7" s="1"/>
      <c r="B7" s="1"/>
      <c r="C7" s="1"/>
      <c r="D7" s="2"/>
      <c r="E7" s="2"/>
      <c r="F7" s="2"/>
      <c r="G7" s="2"/>
      <c r="H7" s="2"/>
      <c r="I7" s="2"/>
      <c r="J7" s="4" t="s">
        <v>52</v>
      </c>
      <c r="K7" s="4"/>
      <c r="L7" s="4"/>
      <c r="M7" s="4"/>
      <c r="N7" s="4"/>
      <c r="O7" s="2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/>
      <c r="AW7" s="5"/>
      <c r="AX7" s="1"/>
      <c r="AY7" s="1"/>
    </row>
    <row r="8" spans="1:58" ht="6" customHeight="1" x14ac:dyDescent="0.15">
      <c r="A8" s="1"/>
      <c r="B8" s="1"/>
      <c r="C8" s="1"/>
      <c r="D8" s="2"/>
      <c r="E8" s="2"/>
      <c r="F8" s="2"/>
      <c r="G8" s="2"/>
      <c r="H8" s="2"/>
      <c r="I8" s="2"/>
      <c r="K8" s="4"/>
      <c r="L8" s="4"/>
      <c r="M8" s="4"/>
      <c r="N8" s="4"/>
      <c r="O8" s="2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5"/>
      <c r="AW8" s="5"/>
      <c r="AX8" s="1"/>
      <c r="AY8" s="1"/>
    </row>
    <row r="9" spans="1:58" ht="12.75" customHeight="1" x14ac:dyDescent="0.15">
      <c r="A9" s="1"/>
      <c r="B9" s="1"/>
      <c r="C9" s="1"/>
      <c r="D9" s="2"/>
      <c r="E9" s="2"/>
      <c r="F9" s="2"/>
      <c r="G9" s="2"/>
      <c r="H9" s="2"/>
      <c r="I9" s="2"/>
      <c r="J9" s="4" t="s">
        <v>53</v>
      </c>
      <c r="K9" s="4"/>
      <c r="L9" s="4"/>
      <c r="M9" s="4"/>
      <c r="N9" s="4"/>
      <c r="O9" s="2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5"/>
      <c r="AW9" s="5"/>
      <c r="AX9" s="1"/>
      <c r="AY9" s="1"/>
    </row>
    <row r="10" spans="1:58" ht="16.5" customHeight="1" x14ac:dyDescent="0.15">
      <c r="A10" s="1"/>
      <c r="B10" s="1"/>
      <c r="C10" s="1"/>
      <c r="D10" s="2"/>
      <c r="E10" s="2"/>
      <c r="F10" s="2"/>
      <c r="G10" s="2"/>
      <c r="H10" s="2"/>
      <c r="I10" s="2"/>
      <c r="K10" s="4" t="s">
        <v>54</v>
      </c>
      <c r="L10" s="4"/>
      <c r="M10" s="4"/>
      <c r="N10" s="4"/>
      <c r="O10" s="2"/>
      <c r="P10" s="4"/>
      <c r="Q10" s="4"/>
      <c r="R10" s="4"/>
      <c r="S10" s="4"/>
      <c r="T10" s="4"/>
      <c r="U10" s="4"/>
      <c r="V10" s="4"/>
      <c r="W10" s="2"/>
      <c r="X10" s="2"/>
      <c r="Y10" s="2"/>
      <c r="Z10" s="2"/>
      <c r="AA10" s="2"/>
      <c r="AB10" s="2"/>
      <c r="AC10" s="2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5"/>
      <c r="AW10" s="5"/>
      <c r="AX10" s="1"/>
      <c r="AY10" s="1"/>
    </row>
    <row r="11" spans="1:58" ht="15" customHeight="1" x14ac:dyDescent="0.2">
      <c r="A11" s="1"/>
      <c r="B11" s="1"/>
      <c r="C11" s="6"/>
      <c r="D11" s="2"/>
      <c r="E11" s="2"/>
      <c r="F11" s="2"/>
      <c r="G11" s="2"/>
      <c r="H11" s="2"/>
      <c r="I11" s="2"/>
      <c r="J11" s="4"/>
      <c r="K11" s="4" t="s">
        <v>55</v>
      </c>
      <c r="L11" s="4"/>
      <c r="M11" s="4"/>
      <c r="N11" s="4"/>
      <c r="O11" s="2"/>
      <c r="P11" s="4"/>
      <c r="Q11" s="4"/>
      <c r="R11" s="4"/>
      <c r="S11" s="4"/>
      <c r="T11" s="4"/>
      <c r="U11" s="4"/>
      <c r="V11" s="4"/>
      <c r="W11" s="2"/>
      <c r="X11" s="2"/>
      <c r="Y11" s="2"/>
      <c r="Z11" s="2"/>
      <c r="AA11" s="2"/>
      <c r="AB11" s="2"/>
      <c r="AC11" s="2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5"/>
      <c r="AW11" s="5"/>
      <c r="AX11" s="1"/>
      <c r="AY11" s="1"/>
    </row>
    <row r="12" spans="1:58" ht="15" customHeight="1" x14ac:dyDescent="0.15">
      <c r="A12" s="1"/>
      <c r="B12" s="1"/>
      <c r="D12" s="2"/>
      <c r="E12" s="2"/>
      <c r="F12" s="2"/>
      <c r="G12" s="2"/>
      <c r="H12" s="2"/>
      <c r="I12" s="2"/>
      <c r="J12" s="4"/>
      <c r="K12" s="4" t="s">
        <v>56</v>
      </c>
      <c r="L12" s="4"/>
      <c r="M12" s="4"/>
      <c r="N12" s="4"/>
      <c r="O12" s="2"/>
      <c r="P12" s="4"/>
      <c r="Q12" s="4"/>
      <c r="R12" s="4"/>
      <c r="S12" s="4"/>
      <c r="T12" s="4"/>
      <c r="U12" s="4"/>
      <c r="V12" s="4"/>
      <c r="W12" s="2"/>
      <c r="X12" s="2"/>
      <c r="Y12" s="2"/>
      <c r="Z12" s="2"/>
      <c r="AA12" s="2"/>
      <c r="AB12" s="2"/>
      <c r="AC12" s="2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5"/>
      <c r="AW12" s="5"/>
      <c r="AX12" s="1"/>
      <c r="AY12" s="1"/>
    </row>
    <row r="13" spans="1:58" ht="15" customHeight="1" x14ac:dyDescent="0.15">
      <c r="A13" s="1"/>
      <c r="B13" s="1"/>
      <c r="D13" s="2"/>
      <c r="E13" s="2"/>
      <c r="F13" s="2"/>
      <c r="G13" s="2"/>
      <c r="H13" s="2"/>
      <c r="I13" s="2"/>
      <c r="J13" s="4"/>
      <c r="K13" s="4"/>
      <c r="L13" s="4" t="s">
        <v>57</v>
      </c>
      <c r="M13" s="4"/>
      <c r="N13" s="4"/>
      <c r="O13" s="2"/>
      <c r="P13" s="4"/>
      <c r="Q13" s="4"/>
      <c r="R13" s="4"/>
      <c r="S13" s="4"/>
      <c r="T13" s="4"/>
      <c r="U13" s="4"/>
      <c r="V13" s="4"/>
      <c r="W13" s="2"/>
      <c r="X13" s="2"/>
      <c r="Y13" s="2"/>
      <c r="Z13" s="2"/>
      <c r="AA13" s="2"/>
      <c r="AB13" s="2"/>
      <c r="AC13" s="2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5"/>
      <c r="AW13" s="5"/>
      <c r="AX13" s="1"/>
      <c r="AY13" s="1"/>
    </row>
    <row r="14" spans="1:58" ht="15" customHeight="1" x14ac:dyDescent="0.15">
      <c r="A14" s="1"/>
      <c r="B14" s="1"/>
      <c r="D14" s="2"/>
      <c r="E14" s="2"/>
      <c r="F14" s="2"/>
      <c r="G14" s="2"/>
      <c r="H14" s="2"/>
      <c r="I14" s="2"/>
      <c r="J14" s="4"/>
      <c r="K14" s="4" t="s">
        <v>58</v>
      </c>
      <c r="L14" s="4"/>
      <c r="M14" s="4"/>
      <c r="N14" s="4"/>
      <c r="O14" s="2"/>
      <c r="P14" s="4"/>
      <c r="Q14" s="4"/>
      <c r="R14" s="4"/>
      <c r="S14" s="4"/>
      <c r="T14" s="4"/>
      <c r="U14" s="4"/>
      <c r="V14" s="4"/>
      <c r="W14" s="2"/>
      <c r="X14" s="2"/>
      <c r="Y14" s="2"/>
      <c r="Z14" s="2"/>
      <c r="AA14" s="2"/>
      <c r="AB14" s="2"/>
      <c r="AC14" s="2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5"/>
      <c r="AW14" s="5"/>
      <c r="AX14" s="1"/>
      <c r="AY14" s="1"/>
    </row>
    <row r="15" spans="1:58" ht="15" customHeight="1" x14ac:dyDescent="0.15">
      <c r="A15" s="1"/>
      <c r="B15" s="1"/>
      <c r="D15" s="2"/>
      <c r="E15" s="2"/>
      <c r="F15" s="2"/>
      <c r="G15" s="2"/>
      <c r="H15" s="2"/>
      <c r="I15" s="2"/>
      <c r="J15" s="4"/>
      <c r="K15" s="4" t="s">
        <v>59</v>
      </c>
      <c r="M15" s="4"/>
      <c r="N15" s="4"/>
      <c r="O15" s="2"/>
      <c r="P15" s="4"/>
      <c r="Q15" s="4"/>
      <c r="R15" s="4"/>
      <c r="S15" s="4"/>
      <c r="T15" s="4"/>
      <c r="U15" s="4"/>
      <c r="V15" s="4"/>
      <c r="W15" s="2"/>
      <c r="X15" s="2"/>
      <c r="Y15" s="2"/>
      <c r="Z15" s="2"/>
      <c r="AA15" s="2"/>
      <c r="AB15" s="2"/>
      <c r="AC15" s="2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5"/>
      <c r="AW15" s="5"/>
      <c r="AX15" s="1"/>
      <c r="AY15" s="1"/>
    </row>
    <row r="16" spans="1:58" ht="15" customHeight="1" x14ac:dyDescent="0.2">
      <c r="A16" s="1"/>
      <c r="B16" s="1"/>
      <c r="D16" s="2"/>
      <c r="E16" s="2"/>
      <c r="F16" s="2"/>
      <c r="G16" s="2"/>
      <c r="H16" s="2"/>
      <c r="I16" s="2"/>
      <c r="J16" s="4"/>
      <c r="K16" s="4" t="s">
        <v>60</v>
      </c>
      <c r="L16" s="4"/>
      <c r="M16" s="4"/>
      <c r="N16" s="4"/>
      <c r="O16" s="2"/>
      <c r="P16" s="4"/>
      <c r="Q16" s="4"/>
      <c r="R16" s="4"/>
      <c r="S16" s="4"/>
      <c r="T16" s="4"/>
      <c r="U16" s="4"/>
      <c r="V16" s="4"/>
      <c r="W16" s="2"/>
      <c r="X16" s="2"/>
      <c r="Y16" s="2"/>
      <c r="Z16" s="2"/>
      <c r="AA16" s="2"/>
      <c r="AB16" s="2"/>
      <c r="AC16" s="2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5"/>
      <c r="AW16" s="5"/>
      <c r="AX16" s="1"/>
      <c r="AY16" s="1"/>
      <c r="BD16" s="6"/>
      <c r="BF16" s="6"/>
    </row>
    <row r="17" spans="1:56" ht="8.25" customHeight="1" x14ac:dyDescent="0.15">
      <c r="A17" s="1"/>
      <c r="B17" s="1"/>
      <c r="D17" s="2"/>
      <c r="E17" s="2"/>
      <c r="F17" s="2"/>
      <c r="G17" s="2"/>
      <c r="H17" s="2"/>
      <c r="I17" s="2"/>
      <c r="J17" s="4"/>
      <c r="K17" s="4"/>
      <c r="L17" s="4"/>
      <c r="M17" s="4"/>
      <c r="N17" s="4"/>
      <c r="O17" s="2"/>
      <c r="P17" s="4"/>
      <c r="Q17" s="4"/>
      <c r="R17" s="4"/>
      <c r="S17" s="4"/>
      <c r="T17" s="4"/>
      <c r="U17" s="4"/>
      <c r="V17" s="4"/>
      <c r="W17" s="2"/>
      <c r="X17" s="2"/>
      <c r="Y17" s="2"/>
      <c r="Z17" s="2"/>
      <c r="AA17" s="2"/>
      <c r="AB17" s="2"/>
      <c r="AC17" s="2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5"/>
      <c r="AW17" s="5"/>
      <c r="AX17" s="1"/>
      <c r="AY17" s="1"/>
    </row>
    <row r="18" spans="1:56" ht="13.5" customHeight="1" x14ac:dyDescent="0.2">
      <c r="A18" s="1"/>
      <c r="B18" s="1"/>
      <c r="D18" s="2"/>
      <c r="E18" s="2"/>
      <c r="F18" s="4"/>
      <c r="G18" s="4" t="s">
        <v>61</v>
      </c>
      <c r="H18" s="4"/>
      <c r="I18" s="4"/>
      <c r="J18" s="4"/>
      <c r="K18" s="2"/>
      <c r="L18" s="4"/>
      <c r="M18" s="4"/>
      <c r="N18" s="4"/>
      <c r="O18" s="4"/>
      <c r="P18" s="2"/>
      <c r="Q18" s="2"/>
      <c r="R18" s="2"/>
      <c r="S18" s="2"/>
      <c r="T18" s="4"/>
      <c r="U18" s="4"/>
      <c r="V18" s="4"/>
      <c r="W18" s="2"/>
      <c r="X18" s="2"/>
      <c r="Y18" s="2"/>
      <c r="Z18" s="2"/>
      <c r="AA18" s="2"/>
      <c r="AB18" s="2"/>
      <c r="AC18" s="2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5"/>
      <c r="AW18" s="5"/>
      <c r="AX18" s="1"/>
      <c r="AY18" s="1"/>
      <c r="BC18" s="6"/>
      <c r="BD18" s="6"/>
    </row>
    <row r="19" spans="1:56" ht="18" customHeight="1" x14ac:dyDescent="0.2">
      <c r="A19" s="1"/>
      <c r="B19" s="1"/>
      <c r="C19" s="6"/>
      <c r="D19" s="2"/>
      <c r="E19" s="2"/>
      <c r="F19" s="4"/>
      <c r="G19" s="4" t="s">
        <v>62</v>
      </c>
      <c r="H19" s="4"/>
      <c r="I19" s="4"/>
      <c r="J19" s="4"/>
      <c r="K19" s="2"/>
      <c r="L19" s="4"/>
      <c r="M19" s="4"/>
      <c r="N19" s="4"/>
      <c r="O19" s="4"/>
      <c r="P19" s="2"/>
      <c r="Q19" s="2"/>
      <c r="R19" s="2"/>
      <c r="S19" s="2"/>
      <c r="T19" s="4"/>
      <c r="U19" s="4"/>
      <c r="V19" s="4"/>
      <c r="W19" s="2"/>
      <c r="X19" s="2"/>
      <c r="Y19" s="2"/>
      <c r="Z19" s="2"/>
      <c r="AA19" s="2"/>
      <c r="AB19" s="2"/>
      <c r="AC19" s="2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5"/>
      <c r="AW19" s="5"/>
      <c r="AX19" s="1"/>
      <c r="AY19" s="1"/>
    </row>
    <row r="20" spans="1:56" ht="18" customHeight="1" x14ac:dyDescent="0.15">
      <c r="A20" s="1"/>
      <c r="B20" s="1"/>
      <c r="D20" s="2"/>
      <c r="E20" s="210" t="s">
        <v>1</v>
      </c>
      <c r="F20" s="211"/>
      <c r="G20" s="211"/>
      <c r="H20" s="211"/>
      <c r="I20" s="4" t="s">
        <v>63</v>
      </c>
      <c r="J20" s="4"/>
      <c r="K20" s="2"/>
      <c r="L20" s="4"/>
      <c r="M20" s="4"/>
      <c r="N20" s="4"/>
      <c r="O20" s="4"/>
      <c r="P20" s="2"/>
      <c r="Q20" s="2"/>
      <c r="R20" s="2"/>
      <c r="S20" s="2"/>
      <c r="T20" s="4"/>
      <c r="U20" s="4"/>
      <c r="V20" s="4"/>
      <c r="W20" s="2"/>
      <c r="X20" s="2"/>
      <c r="Y20" s="2"/>
      <c r="Z20" s="2"/>
      <c r="AA20" s="2"/>
      <c r="AB20" s="2"/>
      <c r="AC20" s="2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5"/>
      <c r="AW20" s="5"/>
      <c r="AX20" s="1"/>
      <c r="AY20" s="1"/>
    </row>
    <row r="21" spans="1:56" ht="18" customHeight="1" x14ac:dyDescent="0.15">
      <c r="A21" s="1"/>
      <c r="B21" s="1"/>
      <c r="D21" s="2"/>
      <c r="E21" s="211"/>
      <c r="F21" s="211"/>
      <c r="G21" s="211"/>
      <c r="H21" s="211"/>
      <c r="I21" s="4"/>
      <c r="J21" s="7" t="s">
        <v>91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1"/>
      <c r="AW21" s="1"/>
      <c r="AX21" s="1"/>
      <c r="AY21" s="1"/>
    </row>
    <row r="22" spans="1:56" ht="9" customHeight="1" x14ac:dyDescent="0.15">
      <c r="A22" s="1"/>
      <c r="B22" s="1"/>
      <c r="C22" s="1"/>
      <c r="D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6" ht="9" customHeight="1" x14ac:dyDescent="0.15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6" ht="9" customHeight="1" x14ac:dyDescent="0.15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6" ht="9" customHeight="1" x14ac:dyDescent="0.15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6" ht="9" customHeight="1" x14ac:dyDescent="0.15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6" ht="9" customHeight="1" x14ac:dyDescent="0.15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6" ht="9" customHeight="1" x14ac:dyDescent="0.15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6" ht="9" customHeight="1" x14ac:dyDescent="0.15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6" ht="9" customHeight="1" x14ac:dyDescent="0.15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6" ht="9" customHeight="1" x14ac:dyDescent="0.15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6" ht="9" customHeight="1" x14ac:dyDescent="0.15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ht="9" customHeight="1" x14ac:dyDescent="0.15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ht="9" customHeight="1" x14ac:dyDescent="0.15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9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9" customHeight="1" x14ac:dyDescent="0.15"/>
    <row r="37" spans="1:51" ht="9" customHeight="1" x14ac:dyDescent="0.15"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</row>
    <row r="38" spans="1:51" ht="9" customHeight="1" x14ac:dyDescent="0.15">
      <c r="N38" s="13"/>
      <c r="O38" s="13"/>
      <c r="P38" s="8"/>
      <c r="Q38" s="8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51" ht="9" customHeight="1" x14ac:dyDescent="0.15"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</row>
    <row r="40" spans="1:51" ht="9" customHeight="1" x14ac:dyDescent="0.15"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51" ht="9" customHeight="1" x14ac:dyDescent="0.15">
      <c r="N41" s="8"/>
      <c r="O41" s="8"/>
      <c r="P41" s="8"/>
      <c r="Q41" s="8"/>
      <c r="R41" s="8"/>
      <c r="S41" s="8"/>
      <c r="T41" s="8"/>
      <c r="U41" s="8"/>
      <c r="V41" s="8"/>
      <c r="W41" s="8"/>
      <c r="X41" s="209"/>
      <c r="Y41" s="209"/>
      <c r="Z41" s="209"/>
      <c r="AA41" s="209"/>
      <c r="AB41" s="8"/>
      <c r="AC41" s="8"/>
      <c r="AD41" s="8"/>
      <c r="AE41" s="8"/>
      <c r="AF41" s="8"/>
      <c r="AG41" s="8"/>
      <c r="AH41" s="8"/>
      <c r="AI41" s="8"/>
      <c r="AJ41" s="8"/>
    </row>
    <row r="42" spans="1:51" ht="9" customHeight="1" x14ac:dyDescent="0.15">
      <c r="N42" s="208"/>
      <c r="O42" s="208"/>
      <c r="P42" s="208"/>
      <c r="Q42" s="208"/>
      <c r="R42" s="208"/>
      <c r="S42" s="8"/>
      <c r="T42" s="8"/>
      <c r="U42" s="8"/>
      <c r="V42" s="14"/>
      <c r="W42" s="8"/>
      <c r="X42" s="209"/>
      <c r="Y42" s="209"/>
      <c r="Z42" s="209"/>
      <c r="AA42" s="209"/>
      <c r="AB42" s="8"/>
      <c r="AC42" s="8"/>
      <c r="AD42" s="8"/>
      <c r="AE42" s="8"/>
      <c r="AF42" s="8"/>
      <c r="AG42" s="8"/>
      <c r="AH42" s="8"/>
      <c r="AI42" s="8"/>
      <c r="AJ42" s="8"/>
    </row>
    <row r="43" spans="1:51" ht="12.75" customHeight="1" x14ac:dyDescent="0.15">
      <c r="N43" s="8"/>
      <c r="O43" s="8"/>
      <c r="P43" s="8"/>
      <c r="Q43" s="8"/>
      <c r="R43" s="8"/>
      <c r="S43" s="8"/>
      <c r="T43" s="8"/>
      <c r="U43" s="8"/>
      <c r="V43" s="8"/>
      <c r="W43" s="8"/>
      <c r="X43" s="209"/>
      <c r="Y43" s="209"/>
      <c r="Z43" s="209"/>
      <c r="AA43" s="209"/>
      <c r="AB43" s="8"/>
      <c r="AC43" s="8"/>
      <c r="AD43" s="8"/>
      <c r="AE43" s="8"/>
      <c r="AF43" s="8"/>
      <c r="AG43" s="8"/>
      <c r="AH43" s="8"/>
      <c r="AI43" s="8"/>
      <c r="AJ43" s="8"/>
    </row>
    <row r="44" spans="1:51" ht="13.5" customHeight="1" x14ac:dyDescent="0.15">
      <c r="N44" s="9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1:51" ht="13.5" customHeight="1" x14ac:dyDescent="0.15">
      <c r="N45" s="209"/>
      <c r="O45" s="209"/>
      <c r="P45" s="8"/>
      <c r="Q45" s="8"/>
      <c r="R45" s="13"/>
      <c r="S45" s="13"/>
      <c r="T45" s="13"/>
      <c r="U45" s="8"/>
      <c r="V45" s="209"/>
      <c r="W45" s="209"/>
      <c r="X45" s="8"/>
      <c r="Y45" s="8"/>
      <c r="Z45" s="8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51" ht="13.5" customHeight="1" x14ac:dyDescent="0.15">
      <c r="N46" s="216"/>
      <c r="O46" s="216"/>
      <c r="P46" s="216"/>
      <c r="Q46" s="216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</row>
    <row r="47" spans="1:51" ht="13.5" customHeight="1" x14ac:dyDescent="0.15">
      <c r="N47" s="216"/>
      <c r="O47" s="216"/>
      <c r="P47" s="216"/>
      <c r="Q47" s="216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</row>
    <row r="48" spans="1:51" ht="13.5" customHeight="1" x14ac:dyDescent="0.15">
      <c r="N48" s="217"/>
      <c r="O48" s="217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</row>
    <row r="49" spans="14:36" ht="13.5" customHeight="1" x14ac:dyDescent="0.15">
      <c r="N49" s="217"/>
      <c r="O49" s="217"/>
      <c r="P49" s="10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</row>
    <row r="50" spans="14:36" ht="10.5" customHeight="1" x14ac:dyDescent="0.15"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214"/>
      <c r="AA50" s="214"/>
      <c r="AB50" s="214"/>
      <c r="AC50" s="214"/>
      <c r="AD50" s="214"/>
      <c r="AE50" s="214"/>
      <c r="AF50" s="214"/>
      <c r="AG50" s="214"/>
      <c r="AH50" s="214"/>
      <c r="AI50" s="214"/>
      <c r="AJ50" s="214"/>
    </row>
    <row r="51" spans="14:36" ht="10.5" customHeight="1" x14ac:dyDescent="0.15"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4"/>
    </row>
    <row r="52" spans="14:36" ht="10.5" customHeight="1" x14ac:dyDescent="0.15">
      <c r="N52" s="218"/>
      <c r="O52" s="218"/>
      <c r="P52" s="218"/>
      <c r="Q52" s="218"/>
      <c r="R52" s="21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14:36" ht="10.5" customHeight="1" x14ac:dyDescent="0.15">
      <c r="N53" s="215"/>
      <c r="O53" s="215"/>
      <c r="P53" s="215"/>
      <c r="Q53" s="215"/>
      <c r="R53" s="215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4:36" ht="12" customHeight="1" x14ac:dyDescent="0.15">
      <c r="N54" s="217"/>
      <c r="O54" s="217"/>
      <c r="P54" s="219"/>
      <c r="Q54" s="219"/>
      <c r="R54" s="219"/>
      <c r="S54" s="219"/>
      <c r="T54" s="219"/>
      <c r="U54" s="219"/>
      <c r="V54" s="219"/>
      <c r="W54" s="219"/>
      <c r="X54" s="219"/>
      <c r="Y54" s="219"/>
      <c r="Z54" s="219"/>
      <c r="AA54" s="219"/>
      <c r="AB54" s="219"/>
      <c r="AC54" s="219"/>
      <c r="AD54" s="8"/>
      <c r="AE54" s="8"/>
      <c r="AF54" s="8"/>
      <c r="AG54" s="8"/>
      <c r="AH54" s="209"/>
      <c r="AI54" s="209"/>
      <c r="AJ54" s="209"/>
    </row>
    <row r="55" spans="14:36" ht="12" customHeight="1" x14ac:dyDescent="0.15">
      <c r="N55" s="217"/>
      <c r="O55" s="217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  <c r="AA55" s="220"/>
      <c r="AB55" s="220"/>
      <c r="AC55" s="220"/>
      <c r="AD55" s="8"/>
      <c r="AE55" s="11"/>
      <c r="AF55" s="11"/>
      <c r="AG55" s="11"/>
      <c r="AH55" s="209"/>
      <c r="AI55" s="209"/>
      <c r="AJ55" s="209"/>
    </row>
    <row r="56" spans="14:36" ht="12" customHeight="1" x14ac:dyDescent="0.15">
      <c r="N56" s="221"/>
      <c r="O56" s="221"/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0"/>
      <c r="AA56" s="220"/>
      <c r="AB56" s="220"/>
      <c r="AC56" s="220"/>
      <c r="AD56" s="8"/>
      <c r="AE56" s="11"/>
      <c r="AF56" s="11"/>
      <c r="AG56" s="11"/>
      <c r="AH56" s="209"/>
      <c r="AI56" s="209"/>
      <c r="AJ56" s="209"/>
    </row>
    <row r="57" spans="14:36" ht="12" customHeight="1" x14ac:dyDescent="0.15">
      <c r="N57" s="221"/>
      <c r="O57" s="221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0"/>
      <c r="AH57" s="209"/>
      <c r="AI57" s="209"/>
      <c r="AJ57" s="209"/>
    </row>
    <row r="58" spans="14:36" ht="12" customHeight="1" x14ac:dyDescent="0.15">
      <c r="N58" s="217"/>
      <c r="O58" s="217"/>
      <c r="P58" s="219"/>
      <c r="Q58" s="219"/>
      <c r="R58" s="219"/>
      <c r="S58" s="219"/>
      <c r="T58" s="219"/>
      <c r="U58" s="219"/>
      <c r="V58" s="219"/>
      <c r="W58" s="219"/>
      <c r="X58" s="219"/>
      <c r="Y58" s="219"/>
      <c r="Z58" s="219"/>
      <c r="AA58" s="219"/>
      <c r="AB58" s="219"/>
      <c r="AC58" s="219"/>
      <c r="AD58" s="219"/>
      <c r="AE58" s="219"/>
      <c r="AF58" s="219"/>
      <c r="AG58" s="219"/>
      <c r="AH58" s="219"/>
      <c r="AI58" s="219"/>
      <c r="AJ58" s="219"/>
    </row>
    <row r="59" spans="14:36" ht="12" customHeight="1" x14ac:dyDescent="0.15">
      <c r="N59" s="217"/>
      <c r="O59" s="217"/>
      <c r="P59" s="8"/>
      <c r="Q59" s="214"/>
      <c r="R59" s="214"/>
      <c r="S59" s="214"/>
      <c r="T59" s="214"/>
      <c r="U59" s="214"/>
      <c r="V59" s="214"/>
      <c r="W59" s="214"/>
      <c r="X59" s="214"/>
      <c r="Y59" s="214"/>
      <c r="Z59" s="214"/>
      <c r="AA59" s="209"/>
      <c r="AB59" s="209"/>
      <c r="AC59" s="209"/>
      <c r="AD59" s="209"/>
      <c r="AE59" s="209"/>
      <c r="AF59" s="209"/>
      <c r="AG59" s="209"/>
      <c r="AH59" s="209"/>
      <c r="AI59" s="209"/>
      <c r="AJ59" s="209"/>
    </row>
    <row r="60" spans="14:36" ht="12" customHeight="1" x14ac:dyDescent="0.15">
      <c r="N60" s="217"/>
      <c r="O60" s="217"/>
      <c r="P60" s="214"/>
      <c r="Q60" s="214"/>
      <c r="R60" s="214"/>
      <c r="S60" s="214"/>
      <c r="T60" s="214"/>
      <c r="U60" s="214"/>
      <c r="V60" s="214"/>
      <c r="W60" s="214"/>
      <c r="X60" s="214"/>
      <c r="Y60" s="214"/>
      <c r="Z60" s="214"/>
      <c r="AA60" s="214"/>
      <c r="AB60" s="214"/>
      <c r="AC60" s="214"/>
      <c r="AD60" s="214"/>
      <c r="AE60" s="214"/>
      <c r="AF60" s="214"/>
      <c r="AG60" s="214"/>
      <c r="AH60" s="214"/>
      <c r="AI60" s="214"/>
      <c r="AJ60" s="214"/>
    </row>
    <row r="61" spans="14:36" ht="12" customHeight="1" x14ac:dyDescent="0.15">
      <c r="N61" s="221"/>
      <c r="O61" s="221"/>
      <c r="P61" s="221"/>
      <c r="Q61" s="221"/>
      <c r="R61" s="221"/>
      <c r="S61" s="222"/>
      <c r="T61" s="222"/>
      <c r="U61" s="222"/>
      <c r="V61" s="217"/>
      <c r="W61" s="217"/>
      <c r="X61" s="12"/>
      <c r="Y61" s="12"/>
      <c r="Z61" s="12"/>
      <c r="AA61" s="12"/>
      <c r="AB61" s="222"/>
      <c r="AC61" s="222"/>
      <c r="AD61" s="222"/>
      <c r="AE61" s="217"/>
      <c r="AF61" s="217"/>
      <c r="AG61" s="12"/>
      <c r="AH61" s="12"/>
      <c r="AI61" s="12"/>
      <c r="AJ61" s="12"/>
    </row>
    <row r="62" spans="14:36" ht="12" customHeight="1" x14ac:dyDescent="0.15">
      <c r="N62" s="221"/>
      <c r="O62" s="221"/>
      <c r="P62" s="221"/>
      <c r="Q62" s="221"/>
      <c r="R62" s="221"/>
      <c r="S62" s="222"/>
      <c r="T62" s="222"/>
      <c r="U62" s="222"/>
      <c r="V62" s="217"/>
      <c r="W62" s="217"/>
      <c r="X62" s="12"/>
      <c r="Y62" s="12"/>
      <c r="Z62" s="12"/>
      <c r="AA62" s="12"/>
      <c r="AB62" s="222"/>
      <c r="AC62" s="222"/>
      <c r="AD62" s="222"/>
      <c r="AE62" s="217"/>
      <c r="AF62" s="217"/>
      <c r="AG62" s="12"/>
      <c r="AH62" s="12"/>
      <c r="AI62" s="12"/>
      <c r="AJ62" s="12"/>
    </row>
    <row r="63" spans="14:36" ht="12" customHeight="1" x14ac:dyDescent="0.15">
      <c r="N63" s="221"/>
      <c r="O63" s="221"/>
      <c r="P63" s="221"/>
      <c r="Q63" s="221"/>
      <c r="R63" s="221"/>
      <c r="S63" s="222"/>
      <c r="T63" s="222"/>
      <c r="U63" s="222"/>
      <c r="V63" s="217"/>
      <c r="W63" s="217"/>
      <c r="X63" s="12"/>
      <c r="Y63" s="12"/>
      <c r="Z63" s="12"/>
      <c r="AA63" s="12"/>
      <c r="AB63" s="222"/>
      <c r="AC63" s="222"/>
      <c r="AD63" s="222"/>
      <c r="AE63" s="217"/>
      <c r="AF63" s="217"/>
      <c r="AG63" s="12"/>
      <c r="AH63" s="12"/>
      <c r="AI63" s="12"/>
      <c r="AJ63" s="12"/>
    </row>
    <row r="64" spans="14:36" ht="12" customHeight="1" x14ac:dyDescent="0.15">
      <c r="N64" s="221"/>
      <c r="O64" s="221"/>
      <c r="P64" s="221"/>
      <c r="Q64" s="221"/>
      <c r="R64" s="221"/>
      <c r="S64" s="222"/>
      <c r="T64" s="222"/>
      <c r="U64" s="222"/>
      <c r="V64" s="217"/>
      <c r="W64" s="217"/>
      <c r="X64" s="12"/>
      <c r="Y64" s="12"/>
      <c r="Z64" s="12"/>
      <c r="AA64" s="12"/>
      <c r="AB64" s="222"/>
      <c r="AC64" s="222"/>
      <c r="AD64" s="222"/>
      <c r="AE64" s="217"/>
      <c r="AF64" s="217"/>
      <c r="AG64" s="12"/>
      <c r="AH64" s="12"/>
      <c r="AI64" s="12"/>
      <c r="AJ64" s="12"/>
    </row>
    <row r="65" spans="14:36" ht="12" customHeight="1" x14ac:dyDescent="0.15">
      <c r="N65" s="221"/>
      <c r="O65" s="221"/>
      <c r="P65" s="221"/>
      <c r="Q65" s="221"/>
      <c r="R65" s="221"/>
      <c r="S65" s="222"/>
      <c r="T65" s="222"/>
      <c r="U65" s="222"/>
      <c r="V65" s="217"/>
      <c r="W65" s="217"/>
      <c r="X65" s="12"/>
      <c r="Y65" s="12"/>
      <c r="Z65" s="12"/>
      <c r="AA65" s="12"/>
      <c r="AB65" s="222"/>
      <c r="AC65" s="222"/>
      <c r="AD65" s="222"/>
      <c r="AE65" s="217"/>
      <c r="AF65" s="217"/>
      <c r="AG65" s="12"/>
      <c r="AH65" s="12"/>
      <c r="AI65" s="12"/>
      <c r="AJ65" s="12"/>
    </row>
    <row r="66" spans="14:36" ht="12" customHeight="1" x14ac:dyDescent="0.15">
      <c r="N66" s="221"/>
      <c r="O66" s="221"/>
      <c r="P66" s="221"/>
      <c r="Q66" s="221"/>
      <c r="R66" s="221"/>
      <c r="S66" s="222"/>
      <c r="T66" s="222"/>
      <c r="U66" s="222"/>
      <c r="V66" s="217"/>
      <c r="W66" s="217"/>
      <c r="X66" s="12"/>
      <c r="Y66" s="12"/>
      <c r="Z66" s="12"/>
      <c r="AA66" s="12"/>
      <c r="AB66" s="222"/>
      <c r="AC66" s="222"/>
      <c r="AD66" s="222"/>
      <c r="AE66" s="217"/>
      <c r="AF66" s="217"/>
      <c r="AG66" s="12"/>
      <c r="AH66" s="12"/>
      <c r="AI66" s="12"/>
      <c r="AJ66" s="12"/>
    </row>
    <row r="67" spans="14:36" ht="12.75" customHeight="1" x14ac:dyDescent="0.15">
      <c r="N67" s="223"/>
      <c r="O67" s="223"/>
      <c r="P67" s="223"/>
      <c r="Q67" s="223"/>
      <c r="R67" s="223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</row>
    <row r="68" spans="14:36" ht="12.75" customHeight="1" x14ac:dyDescent="0.15">
      <c r="N68" s="223"/>
      <c r="O68" s="223"/>
      <c r="P68" s="223"/>
      <c r="Q68" s="223"/>
      <c r="R68" s="223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</row>
    <row r="69" spans="14:36" ht="12.75" customHeight="1" x14ac:dyDescent="0.15">
      <c r="N69" s="223"/>
      <c r="O69" s="223"/>
      <c r="P69" s="223"/>
      <c r="Q69" s="223"/>
      <c r="R69" s="223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</row>
    <row r="70" spans="14:36" ht="9" customHeight="1" x14ac:dyDescent="0.15"/>
    <row r="71" spans="14:36" ht="6" customHeight="1" x14ac:dyDescent="0.15"/>
    <row r="72" spans="14:36" ht="9" customHeight="1" x14ac:dyDescent="0.15"/>
    <row r="73" spans="14:36" ht="34.5" customHeight="1" x14ac:dyDescent="0.15"/>
    <row r="74" spans="14:36" ht="9" customHeight="1" x14ac:dyDescent="0.15"/>
    <row r="75" spans="14:36" ht="9" customHeight="1" x14ac:dyDescent="0.15"/>
    <row r="76" spans="14:36" ht="9" customHeight="1" x14ac:dyDescent="0.15"/>
    <row r="77" spans="14:36" ht="9" customHeight="1" x14ac:dyDescent="0.15"/>
    <row r="78" spans="14:36" ht="9" customHeight="1" x14ac:dyDescent="0.15"/>
    <row r="79" spans="14:36" ht="9" customHeight="1" x14ac:dyDescent="0.15"/>
    <row r="80" spans="14:36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  <row r="94" ht="9" customHeight="1" x14ac:dyDescent="0.15"/>
    <row r="95" ht="9" customHeight="1" x14ac:dyDescent="0.15"/>
    <row r="96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  <row r="112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</sheetData>
  <mergeCells count="63">
    <mergeCell ref="N67:R67"/>
    <mergeCell ref="N68:R68"/>
    <mergeCell ref="N69:R69"/>
    <mergeCell ref="N65:R66"/>
    <mergeCell ref="S65:U66"/>
    <mergeCell ref="V65:W65"/>
    <mergeCell ref="AB65:AD66"/>
    <mergeCell ref="AE65:AF65"/>
    <mergeCell ref="V66:W66"/>
    <mergeCell ref="AE66:AF66"/>
    <mergeCell ref="N63:R64"/>
    <mergeCell ref="S63:U64"/>
    <mergeCell ref="V63:W63"/>
    <mergeCell ref="AB63:AD64"/>
    <mergeCell ref="AE63:AF63"/>
    <mergeCell ref="V64:W64"/>
    <mergeCell ref="AE64:AF64"/>
    <mergeCell ref="N60:O60"/>
    <mergeCell ref="P60:AJ60"/>
    <mergeCell ref="N61:R62"/>
    <mergeCell ref="S61:U62"/>
    <mergeCell ref="V61:W61"/>
    <mergeCell ref="AB61:AD62"/>
    <mergeCell ref="AE61:AF61"/>
    <mergeCell ref="V62:W62"/>
    <mergeCell ref="AE62:AF62"/>
    <mergeCell ref="N58:O58"/>
    <mergeCell ref="P58:AJ58"/>
    <mergeCell ref="N59:O59"/>
    <mergeCell ref="Q59:Z59"/>
    <mergeCell ref="AA59:AC59"/>
    <mergeCell ref="AD59:AJ59"/>
    <mergeCell ref="N56:O57"/>
    <mergeCell ref="P56:AC56"/>
    <mergeCell ref="AH56:AJ56"/>
    <mergeCell ref="P57:AC57"/>
    <mergeCell ref="AD57:AG57"/>
    <mergeCell ref="AH57:AJ57"/>
    <mergeCell ref="N54:O54"/>
    <mergeCell ref="P54:AC54"/>
    <mergeCell ref="AH54:AJ54"/>
    <mergeCell ref="N55:O55"/>
    <mergeCell ref="P55:AC55"/>
    <mergeCell ref="AH55:AJ55"/>
    <mergeCell ref="N53:R53"/>
    <mergeCell ref="X43:AA43"/>
    <mergeCell ref="N45:O45"/>
    <mergeCell ref="V45:W45"/>
    <mergeCell ref="N46:Q46"/>
    <mergeCell ref="R46:AJ46"/>
    <mergeCell ref="N47:Q47"/>
    <mergeCell ref="N48:O49"/>
    <mergeCell ref="P48:AJ48"/>
    <mergeCell ref="Z50:AJ50"/>
    <mergeCell ref="Z51:AJ51"/>
    <mergeCell ref="N52:R52"/>
    <mergeCell ref="N42:R42"/>
    <mergeCell ref="X42:AA42"/>
    <mergeCell ref="E20:H21"/>
    <mergeCell ref="N37:W37"/>
    <mergeCell ref="X37:AJ37"/>
    <mergeCell ref="N39:AJ39"/>
    <mergeCell ref="X41:AA41"/>
  </mergeCells>
  <phoneticPr fontId="1"/>
  <pageMargins left="0.59055118110236227" right="0.39370078740157483" top="0.19685039370078741" bottom="0.19685039370078741" header="0.31496062992125984" footer="0.31496062992125984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就労証明（申告）書【英語版】（表）</vt:lpstr>
      <vt:lpstr>就労証明（申告）書【英語版】（裏）</vt:lpstr>
      <vt:lpstr>'就労証明（申告）書【英語版】（表）'!Print_Area</vt:lpstr>
      <vt:lpstr>'就労証明（申告）書【英語版】（裏）'!Print_Area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2019-10-11T01:06:46Z</dcterms:created>
  <dcterms:modified xsi:type="dcterms:W3CDTF">2025-09-17T23:51:18Z</dcterms:modified>
</cp:coreProperties>
</file>